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ja\Documents\GitHub\Algorithmique\results\"/>
    </mc:Choice>
  </mc:AlternateContent>
  <xr:revisionPtr revIDLastSave="0" documentId="13_ncr:1_{96997DFB-6D3A-4040-93A4-F8C37BB062E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hemin Petit Robot" sheetId="1" r:id="rId1"/>
    <sheet name="Répartition Stock Entrepôt" sheetId="4" r:id="rId2"/>
    <sheet name="Répartition Temps de Travail" sheetId="2" r:id="rId3"/>
    <sheet name="Chemin Somme Maximum" sheetId="3" r:id="rId4"/>
    <sheet name="Sac de Somme Maximum" sheetId="5" r:id="rId5"/>
  </sheets>
  <definedNames>
    <definedName name="_xlchart.v1.0" hidden="1">'Chemin Petit Robot'!$B$3:$B$5002</definedName>
    <definedName name="_xlchart.v1.1" hidden="1">'Répartition Stock Entrepôt'!$B$3:$B$5002</definedName>
    <definedName name="_xlchart.v1.2" hidden="1">'Répartition Temps de Travail'!$B$3:$B$5002</definedName>
    <definedName name="_xlchart.v1.3" hidden="1">'Chemin Somme Maximum'!$B$3:$B$5002</definedName>
    <definedName name="_xlchart.v1.4" hidden="1">'Sac de Somme Maximum'!$B$3:$B$5002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5002" i="5" l="1"/>
  <c r="C5001" i="5"/>
  <c r="C5000" i="5"/>
  <c r="C4999" i="5"/>
  <c r="C4998" i="5"/>
  <c r="C4997" i="5"/>
  <c r="C4996" i="5"/>
  <c r="C4995" i="5"/>
  <c r="C4994" i="5"/>
  <c r="C4993" i="5"/>
  <c r="C4992" i="5"/>
  <c r="C4991" i="5"/>
  <c r="C4990" i="5"/>
  <c r="C4989" i="5"/>
  <c r="C4988" i="5"/>
  <c r="C4987" i="5"/>
  <c r="C4986" i="5"/>
  <c r="C4985" i="5"/>
  <c r="C4984" i="5"/>
  <c r="C4983" i="5"/>
  <c r="C4982" i="5"/>
  <c r="C4981" i="5"/>
  <c r="C4980" i="5"/>
  <c r="C4979" i="5"/>
  <c r="C4978" i="5"/>
  <c r="C4977" i="5"/>
  <c r="C4976" i="5"/>
  <c r="C4975" i="5"/>
  <c r="C4974" i="5"/>
  <c r="C4973" i="5"/>
  <c r="C4972" i="5"/>
  <c r="C4971" i="5"/>
  <c r="C4970" i="5"/>
  <c r="C4969" i="5"/>
  <c r="C4968" i="5"/>
  <c r="C4967" i="5"/>
  <c r="C4966" i="5"/>
  <c r="C4965" i="5"/>
  <c r="C4964" i="5"/>
  <c r="C4963" i="5"/>
  <c r="C4962" i="5"/>
  <c r="C4961" i="5"/>
  <c r="C4960" i="5"/>
  <c r="C4959" i="5"/>
  <c r="C4958" i="5"/>
  <c r="C4957" i="5"/>
  <c r="C4956" i="5"/>
  <c r="C4955" i="5"/>
  <c r="C4954" i="5"/>
  <c r="C4953" i="5"/>
  <c r="C4952" i="5"/>
  <c r="C4951" i="5"/>
  <c r="C4950" i="5"/>
  <c r="C4949" i="5"/>
  <c r="C4948" i="5"/>
  <c r="C4947" i="5"/>
  <c r="C4946" i="5"/>
  <c r="C4945" i="5"/>
  <c r="C4944" i="5"/>
  <c r="C4943" i="5"/>
  <c r="C4942" i="5"/>
  <c r="C4941" i="5"/>
  <c r="C4940" i="5"/>
  <c r="C4939" i="5"/>
  <c r="C4938" i="5"/>
  <c r="C4937" i="5"/>
  <c r="C4936" i="5"/>
  <c r="C4935" i="5"/>
  <c r="C4934" i="5"/>
  <c r="C4933" i="5"/>
  <c r="C4932" i="5"/>
  <c r="C4931" i="5"/>
  <c r="C4930" i="5"/>
  <c r="C4929" i="5"/>
  <c r="C4928" i="5"/>
  <c r="C4927" i="5"/>
  <c r="C4926" i="5"/>
  <c r="C4925" i="5"/>
  <c r="C4924" i="5"/>
  <c r="C4923" i="5"/>
  <c r="C4922" i="5"/>
  <c r="C4921" i="5"/>
  <c r="C4920" i="5"/>
  <c r="C4919" i="5"/>
  <c r="C4918" i="5"/>
  <c r="C4917" i="5"/>
  <c r="C4916" i="5"/>
  <c r="C4915" i="5"/>
  <c r="C4914" i="5"/>
  <c r="C4913" i="5"/>
  <c r="C4912" i="5"/>
  <c r="C4911" i="5"/>
  <c r="C4910" i="5"/>
  <c r="C4909" i="5"/>
  <c r="C4908" i="5"/>
  <c r="C4907" i="5"/>
  <c r="C4906" i="5"/>
  <c r="C4905" i="5"/>
  <c r="C4904" i="5"/>
  <c r="C4903" i="5"/>
  <c r="C4902" i="5"/>
  <c r="C4901" i="5"/>
  <c r="C4900" i="5"/>
  <c r="C4899" i="5"/>
  <c r="C4898" i="5"/>
  <c r="C4897" i="5"/>
  <c r="C4896" i="5"/>
  <c r="C4895" i="5"/>
  <c r="C4894" i="5"/>
  <c r="C4893" i="5"/>
  <c r="C4892" i="5"/>
  <c r="C4891" i="5"/>
  <c r="C4890" i="5"/>
  <c r="C4889" i="5"/>
  <c r="C4888" i="5"/>
  <c r="C4887" i="5"/>
  <c r="C4886" i="5"/>
  <c r="C4885" i="5"/>
  <c r="C4884" i="5"/>
  <c r="C4883" i="5"/>
  <c r="C4882" i="5"/>
  <c r="C4881" i="5"/>
  <c r="C4880" i="5"/>
  <c r="C4879" i="5"/>
  <c r="C4878" i="5"/>
  <c r="C4877" i="5"/>
  <c r="C4876" i="5"/>
  <c r="C4875" i="5"/>
  <c r="C4874" i="5"/>
  <c r="C4873" i="5"/>
  <c r="C4872" i="5"/>
  <c r="C4871" i="5"/>
  <c r="C4870" i="5"/>
  <c r="C4869" i="5"/>
  <c r="C4868" i="5"/>
  <c r="C4867" i="5"/>
  <c r="C4866" i="5"/>
  <c r="C4865" i="5"/>
  <c r="C4864" i="5"/>
  <c r="C4863" i="5"/>
  <c r="C4862" i="5"/>
  <c r="C4861" i="5"/>
  <c r="C4860" i="5"/>
  <c r="C4859" i="5"/>
  <c r="C4858" i="5"/>
  <c r="C4857" i="5"/>
  <c r="C4856" i="5"/>
  <c r="C4855" i="5"/>
  <c r="C4854" i="5"/>
  <c r="C4853" i="5"/>
  <c r="C4852" i="5"/>
  <c r="C4851" i="5"/>
  <c r="C4850" i="5"/>
  <c r="C4849" i="5"/>
  <c r="C4848" i="5"/>
  <c r="C4847" i="5"/>
  <c r="C4846" i="5"/>
  <c r="C4845" i="5"/>
  <c r="C4844" i="5"/>
  <c r="C4843" i="5"/>
  <c r="C4842" i="5"/>
  <c r="C4841" i="5"/>
  <c r="C4840" i="5"/>
  <c r="C4839" i="5"/>
  <c r="C4838" i="5"/>
  <c r="C4837" i="5"/>
  <c r="C4836" i="5"/>
  <c r="C4835" i="5"/>
  <c r="C4834" i="5"/>
  <c r="C4833" i="5"/>
  <c r="C4832" i="5"/>
  <c r="C4831" i="5"/>
  <c r="C4830" i="5"/>
  <c r="C4829" i="5"/>
  <c r="C4828" i="5"/>
  <c r="C4827" i="5"/>
  <c r="C4826" i="5"/>
  <c r="C4825" i="5"/>
  <c r="C4824" i="5"/>
  <c r="C4823" i="5"/>
  <c r="C4822" i="5"/>
  <c r="C4821" i="5"/>
  <c r="C4820" i="5"/>
  <c r="C4819" i="5"/>
  <c r="C4818" i="5"/>
  <c r="C4817" i="5"/>
  <c r="C4816" i="5"/>
  <c r="C4815" i="5"/>
  <c r="C4814" i="5"/>
  <c r="C4813" i="5"/>
  <c r="C4812" i="5"/>
  <c r="C4811" i="5"/>
  <c r="C4810" i="5"/>
  <c r="C4809" i="5"/>
  <c r="C4808" i="5"/>
  <c r="C4807" i="5"/>
  <c r="C4806" i="5"/>
  <c r="C4805" i="5"/>
  <c r="C4804" i="5"/>
  <c r="C4803" i="5"/>
  <c r="C4802" i="5"/>
  <c r="C4801" i="5"/>
  <c r="C4800" i="5"/>
  <c r="C4799" i="5"/>
  <c r="C4798" i="5"/>
  <c r="C4797" i="5"/>
  <c r="C4796" i="5"/>
  <c r="C4795" i="5"/>
  <c r="C4794" i="5"/>
  <c r="C4793" i="5"/>
  <c r="C4792" i="5"/>
  <c r="C4791" i="5"/>
  <c r="C4790" i="5"/>
  <c r="C4789" i="5"/>
  <c r="C4788" i="5"/>
  <c r="C4787" i="5"/>
  <c r="C4786" i="5"/>
  <c r="C4785" i="5"/>
  <c r="C4784" i="5"/>
  <c r="C4783" i="5"/>
  <c r="C4782" i="5"/>
  <c r="C4781" i="5"/>
  <c r="C4780" i="5"/>
  <c r="C4779" i="5"/>
  <c r="C4778" i="5"/>
  <c r="C4777" i="5"/>
  <c r="C4776" i="5"/>
  <c r="C4775" i="5"/>
  <c r="C4774" i="5"/>
  <c r="C4773" i="5"/>
  <c r="C4772" i="5"/>
  <c r="C4771" i="5"/>
  <c r="C4770" i="5"/>
  <c r="C4769" i="5"/>
  <c r="C4768" i="5"/>
  <c r="C4767" i="5"/>
  <c r="C4766" i="5"/>
  <c r="C4765" i="5"/>
  <c r="C4764" i="5"/>
  <c r="C4763" i="5"/>
  <c r="C4762" i="5"/>
  <c r="C4761" i="5"/>
  <c r="C4760" i="5"/>
  <c r="C4759" i="5"/>
  <c r="C4758" i="5"/>
  <c r="C4757" i="5"/>
  <c r="C4756" i="5"/>
  <c r="C4755" i="5"/>
  <c r="C4754" i="5"/>
  <c r="C4753" i="5"/>
  <c r="C4752" i="5"/>
  <c r="C4751" i="5"/>
  <c r="C4750" i="5"/>
  <c r="C4749" i="5"/>
  <c r="C4748" i="5"/>
  <c r="C4747" i="5"/>
  <c r="C4746" i="5"/>
  <c r="C4745" i="5"/>
  <c r="C4744" i="5"/>
  <c r="C4743" i="5"/>
  <c r="C4742" i="5"/>
  <c r="C4741" i="5"/>
  <c r="C4740" i="5"/>
  <c r="C4739" i="5"/>
  <c r="C4738" i="5"/>
  <c r="C4737" i="5"/>
  <c r="C4736" i="5"/>
  <c r="C4735" i="5"/>
  <c r="C4734" i="5"/>
  <c r="C4733" i="5"/>
  <c r="C4732" i="5"/>
  <c r="C4731" i="5"/>
  <c r="C4730" i="5"/>
  <c r="C4729" i="5"/>
  <c r="C4728" i="5"/>
  <c r="C4727" i="5"/>
  <c r="C4726" i="5"/>
  <c r="C4725" i="5"/>
  <c r="C4724" i="5"/>
  <c r="C4723" i="5"/>
  <c r="C4722" i="5"/>
  <c r="C4721" i="5"/>
  <c r="C4720" i="5"/>
  <c r="C4719" i="5"/>
  <c r="C4718" i="5"/>
  <c r="C4717" i="5"/>
  <c r="C4716" i="5"/>
  <c r="C4715" i="5"/>
  <c r="C4714" i="5"/>
  <c r="C4713" i="5"/>
  <c r="C4712" i="5"/>
  <c r="C4711" i="5"/>
  <c r="C4710" i="5"/>
  <c r="C4709" i="5"/>
  <c r="C4708" i="5"/>
  <c r="C4707" i="5"/>
  <c r="C4706" i="5"/>
  <c r="C4705" i="5"/>
  <c r="C4704" i="5"/>
  <c r="C4703" i="5"/>
  <c r="C4702" i="5"/>
  <c r="C4701" i="5"/>
  <c r="C4700" i="5"/>
  <c r="C4699" i="5"/>
  <c r="C4698" i="5"/>
  <c r="C4697" i="5"/>
  <c r="C4696" i="5"/>
  <c r="C4695" i="5"/>
  <c r="C4694" i="5"/>
  <c r="C4693" i="5"/>
  <c r="C4692" i="5"/>
  <c r="C4691" i="5"/>
  <c r="C4690" i="5"/>
  <c r="C4689" i="5"/>
  <c r="C4688" i="5"/>
  <c r="C4687" i="5"/>
  <c r="C4686" i="5"/>
  <c r="C4685" i="5"/>
  <c r="C4684" i="5"/>
  <c r="C4683" i="5"/>
  <c r="C4682" i="5"/>
  <c r="C4681" i="5"/>
  <c r="C4680" i="5"/>
  <c r="C4679" i="5"/>
  <c r="C4678" i="5"/>
  <c r="C4677" i="5"/>
  <c r="C4676" i="5"/>
  <c r="C4675" i="5"/>
  <c r="C4674" i="5"/>
  <c r="C4673" i="5"/>
  <c r="C4672" i="5"/>
  <c r="C4671" i="5"/>
  <c r="C4670" i="5"/>
  <c r="C4669" i="5"/>
  <c r="C4668" i="5"/>
  <c r="C4667" i="5"/>
  <c r="C4666" i="5"/>
  <c r="C4665" i="5"/>
  <c r="C4664" i="5"/>
  <c r="C4663" i="5"/>
  <c r="C4662" i="5"/>
  <c r="C4661" i="5"/>
  <c r="C4660" i="5"/>
  <c r="C4659" i="5"/>
  <c r="C4658" i="5"/>
  <c r="C4657" i="5"/>
  <c r="C4656" i="5"/>
  <c r="C4655" i="5"/>
  <c r="C4654" i="5"/>
  <c r="C4653" i="5"/>
  <c r="C4652" i="5"/>
  <c r="C4651" i="5"/>
  <c r="C4650" i="5"/>
  <c r="C4649" i="5"/>
  <c r="C4648" i="5"/>
  <c r="C4647" i="5"/>
  <c r="C4646" i="5"/>
  <c r="C4645" i="5"/>
  <c r="C4644" i="5"/>
  <c r="C4643" i="5"/>
  <c r="C4642" i="5"/>
  <c r="C4641" i="5"/>
  <c r="C4640" i="5"/>
  <c r="C4639" i="5"/>
  <c r="C4638" i="5"/>
  <c r="C4637" i="5"/>
  <c r="C4636" i="5"/>
  <c r="C4635" i="5"/>
  <c r="C4634" i="5"/>
  <c r="C4633" i="5"/>
  <c r="C4632" i="5"/>
  <c r="C4631" i="5"/>
  <c r="C4630" i="5"/>
  <c r="C4629" i="5"/>
  <c r="C4628" i="5"/>
  <c r="C4627" i="5"/>
  <c r="C4626" i="5"/>
  <c r="C4625" i="5"/>
  <c r="C4624" i="5"/>
  <c r="C4623" i="5"/>
  <c r="C4622" i="5"/>
  <c r="C4621" i="5"/>
  <c r="C4620" i="5"/>
  <c r="C4619" i="5"/>
  <c r="C4618" i="5"/>
  <c r="C4617" i="5"/>
  <c r="C4616" i="5"/>
  <c r="C4615" i="5"/>
  <c r="C4614" i="5"/>
  <c r="C4613" i="5"/>
  <c r="C4612" i="5"/>
  <c r="C4611" i="5"/>
  <c r="C4610" i="5"/>
  <c r="C4609" i="5"/>
  <c r="C4608" i="5"/>
  <c r="C4607" i="5"/>
  <c r="C4606" i="5"/>
  <c r="C4605" i="5"/>
  <c r="C4604" i="5"/>
  <c r="C4603" i="5"/>
  <c r="C4602" i="5"/>
  <c r="C4601" i="5"/>
  <c r="C4600" i="5"/>
  <c r="C4599" i="5"/>
  <c r="C4598" i="5"/>
  <c r="C4597" i="5"/>
  <c r="C4596" i="5"/>
  <c r="C4595" i="5"/>
  <c r="C4594" i="5"/>
  <c r="C4593" i="5"/>
  <c r="C4592" i="5"/>
  <c r="C4591" i="5"/>
  <c r="C4590" i="5"/>
  <c r="C4589" i="5"/>
  <c r="C4588" i="5"/>
  <c r="C4587" i="5"/>
  <c r="C4586" i="5"/>
  <c r="C4585" i="5"/>
  <c r="C4584" i="5"/>
  <c r="C4583" i="5"/>
  <c r="C4582" i="5"/>
  <c r="C4581" i="5"/>
  <c r="C4580" i="5"/>
  <c r="C4579" i="5"/>
  <c r="C4578" i="5"/>
  <c r="C4577" i="5"/>
  <c r="C4576" i="5"/>
  <c r="C4575" i="5"/>
  <c r="C4574" i="5"/>
  <c r="C4573" i="5"/>
  <c r="C4572" i="5"/>
  <c r="C4571" i="5"/>
  <c r="C4570" i="5"/>
  <c r="C4569" i="5"/>
  <c r="C4568" i="5"/>
  <c r="C4567" i="5"/>
  <c r="C4566" i="5"/>
  <c r="C4565" i="5"/>
  <c r="C4564" i="5"/>
  <c r="C4563" i="5"/>
  <c r="C4562" i="5"/>
  <c r="C4561" i="5"/>
  <c r="C4560" i="5"/>
  <c r="C4559" i="5"/>
  <c r="C4558" i="5"/>
  <c r="C4557" i="5"/>
  <c r="C4556" i="5"/>
  <c r="C4555" i="5"/>
  <c r="C4554" i="5"/>
  <c r="C4553" i="5"/>
  <c r="C4552" i="5"/>
  <c r="C4551" i="5"/>
  <c r="C4550" i="5"/>
  <c r="C4549" i="5"/>
  <c r="C4548" i="5"/>
  <c r="C4547" i="5"/>
  <c r="C4546" i="5"/>
  <c r="C4545" i="5"/>
  <c r="C4544" i="5"/>
  <c r="C4543" i="5"/>
  <c r="C4542" i="5"/>
  <c r="C4541" i="5"/>
  <c r="C4540" i="5"/>
  <c r="C4539" i="5"/>
  <c r="C4538" i="5"/>
  <c r="C4537" i="5"/>
  <c r="C4536" i="5"/>
  <c r="C4535" i="5"/>
  <c r="C4534" i="5"/>
  <c r="C4533" i="5"/>
  <c r="C4532" i="5"/>
  <c r="C4531" i="5"/>
  <c r="C4530" i="5"/>
  <c r="C4529" i="5"/>
  <c r="C4528" i="5"/>
  <c r="C4527" i="5"/>
  <c r="C4526" i="5"/>
  <c r="C4525" i="5"/>
  <c r="C4524" i="5"/>
  <c r="C4523" i="5"/>
  <c r="C4522" i="5"/>
  <c r="C4521" i="5"/>
  <c r="C4520" i="5"/>
  <c r="C4519" i="5"/>
  <c r="C4518" i="5"/>
  <c r="C4517" i="5"/>
  <c r="C4516" i="5"/>
  <c r="C4515" i="5"/>
  <c r="C4514" i="5"/>
  <c r="C4513" i="5"/>
  <c r="C4512" i="5"/>
  <c r="C4511" i="5"/>
  <c r="C4510" i="5"/>
  <c r="C4509" i="5"/>
  <c r="C4508" i="5"/>
  <c r="C4507" i="5"/>
  <c r="C4506" i="5"/>
  <c r="C4505" i="5"/>
  <c r="C4504" i="5"/>
  <c r="C4503" i="5"/>
  <c r="C4502" i="5"/>
  <c r="C4501" i="5"/>
  <c r="C4500" i="5"/>
  <c r="C4499" i="5"/>
  <c r="C4498" i="5"/>
  <c r="C4497" i="5"/>
  <c r="C4496" i="5"/>
  <c r="C4495" i="5"/>
  <c r="C4494" i="5"/>
  <c r="C4493" i="5"/>
  <c r="C4492" i="5"/>
  <c r="C4491" i="5"/>
  <c r="C4490" i="5"/>
  <c r="C4489" i="5"/>
  <c r="C4488" i="5"/>
  <c r="C4487" i="5"/>
  <c r="C4486" i="5"/>
  <c r="C4485" i="5"/>
  <c r="C4484" i="5"/>
  <c r="C4483" i="5"/>
  <c r="C4482" i="5"/>
  <c r="C4481" i="5"/>
  <c r="C4480" i="5"/>
  <c r="C4479" i="5"/>
  <c r="C4478" i="5"/>
  <c r="C4477" i="5"/>
  <c r="C4476" i="5"/>
  <c r="C4475" i="5"/>
  <c r="C4474" i="5"/>
  <c r="C4473" i="5"/>
  <c r="C4472" i="5"/>
  <c r="C4471" i="5"/>
  <c r="C4470" i="5"/>
  <c r="C4469" i="5"/>
  <c r="C4468" i="5"/>
  <c r="C4467" i="5"/>
  <c r="C4466" i="5"/>
  <c r="C4465" i="5"/>
  <c r="C4464" i="5"/>
  <c r="C4463" i="5"/>
  <c r="C4462" i="5"/>
  <c r="C4461" i="5"/>
  <c r="C4460" i="5"/>
  <c r="C4459" i="5"/>
  <c r="C4458" i="5"/>
  <c r="C4457" i="5"/>
  <c r="C4456" i="5"/>
  <c r="C4455" i="5"/>
  <c r="C4454" i="5"/>
  <c r="C4453" i="5"/>
  <c r="C4452" i="5"/>
  <c r="C4451" i="5"/>
  <c r="C4450" i="5"/>
  <c r="C4449" i="5"/>
  <c r="C4448" i="5"/>
  <c r="C4447" i="5"/>
  <c r="C4446" i="5"/>
  <c r="C4445" i="5"/>
  <c r="C4444" i="5"/>
  <c r="C4443" i="5"/>
  <c r="C4442" i="5"/>
  <c r="C4441" i="5"/>
  <c r="C4440" i="5"/>
  <c r="C4439" i="5"/>
  <c r="C4438" i="5"/>
  <c r="C4437" i="5"/>
  <c r="C4436" i="5"/>
  <c r="C4435" i="5"/>
  <c r="C4434" i="5"/>
  <c r="C4433" i="5"/>
  <c r="C4432" i="5"/>
  <c r="C4431" i="5"/>
  <c r="C4430" i="5"/>
  <c r="C4429" i="5"/>
  <c r="C4428" i="5"/>
  <c r="C4427" i="5"/>
  <c r="C4426" i="5"/>
  <c r="C4425" i="5"/>
  <c r="C4424" i="5"/>
  <c r="C4423" i="5"/>
  <c r="C4422" i="5"/>
  <c r="C4421" i="5"/>
  <c r="C4420" i="5"/>
  <c r="C4419" i="5"/>
  <c r="C4418" i="5"/>
  <c r="C4417" i="5"/>
  <c r="C4416" i="5"/>
  <c r="C4415" i="5"/>
  <c r="C4414" i="5"/>
  <c r="C4413" i="5"/>
  <c r="C4412" i="5"/>
  <c r="C4411" i="5"/>
  <c r="C4410" i="5"/>
  <c r="C4409" i="5"/>
  <c r="C4408" i="5"/>
  <c r="C4407" i="5"/>
  <c r="C4406" i="5"/>
  <c r="C4405" i="5"/>
  <c r="C4404" i="5"/>
  <c r="C4403" i="5"/>
  <c r="C4402" i="5"/>
  <c r="C4401" i="5"/>
  <c r="C4400" i="5"/>
  <c r="C4399" i="5"/>
  <c r="C4398" i="5"/>
  <c r="C4397" i="5"/>
  <c r="C4396" i="5"/>
  <c r="C4395" i="5"/>
  <c r="C4394" i="5"/>
  <c r="C4393" i="5"/>
  <c r="C4392" i="5"/>
  <c r="C4391" i="5"/>
  <c r="C4390" i="5"/>
  <c r="C4389" i="5"/>
  <c r="C4388" i="5"/>
  <c r="C4387" i="5"/>
  <c r="C4386" i="5"/>
  <c r="C4385" i="5"/>
  <c r="C4384" i="5"/>
  <c r="C4383" i="5"/>
  <c r="C4382" i="5"/>
  <c r="C4381" i="5"/>
  <c r="C4380" i="5"/>
  <c r="C4379" i="5"/>
  <c r="C4378" i="5"/>
  <c r="C4377" i="5"/>
  <c r="C4376" i="5"/>
  <c r="C4375" i="5"/>
  <c r="C4374" i="5"/>
  <c r="C4373" i="5"/>
  <c r="C4372" i="5"/>
  <c r="C4371" i="5"/>
  <c r="C4370" i="5"/>
  <c r="C4369" i="5"/>
  <c r="C4368" i="5"/>
  <c r="C4367" i="5"/>
  <c r="C4366" i="5"/>
  <c r="C4365" i="5"/>
  <c r="C4364" i="5"/>
  <c r="C4363" i="5"/>
  <c r="C4362" i="5"/>
  <c r="C4361" i="5"/>
  <c r="C4360" i="5"/>
  <c r="C4359" i="5"/>
  <c r="C4358" i="5"/>
  <c r="C4357" i="5"/>
  <c r="C4356" i="5"/>
  <c r="C4355" i="5"/>
  <c r="C4354" i="5"/>
  <c r="C4353" i="5"/>
  <c r="C4352" i="5"/>
  <c r="C4351" i="5"/>
  <c r="C4350" i="5"/>
  <c r="C4349" i="5"/>
  <c r="C4348" i="5"/>
  <c r="C4347" i="5"/>
  <c r="C4346" i="5"/>
  <c r="C4345" i="5"/>
  <c r="C4344" i="5"/>
  <c r="C4343" i="5"/>
  <c r="C4342" i="5"/>
  <c r="C4341" i="5"/>
  <c r="C4340" i="5"/>
  <c r="C4339" i="5"/>
  <c r="C4338" i="5"/>
  <c r="C4337" i="5"/>
  <c r="C4336" i="5"/>
  <c r="C4335" i="5"/>
  <c r="C4334" i="5"/>
  <c r="C4333" i="5"/>
  <c r="C4332" i="5"/>
  <c r="C4331" i="5"/>
  <c r="C4330" i="5"/>
  <c r="C4329" i="5"/>
  <c r="C4328" i="5"/>
  <c r="C4327" i="5"/>
  <c r="C4326" i="5"/>
  <c r="C4325" i="5"/>
  <c r="C4324" i="5"/>
  <c r="C4323" i="5"/>
  <c r="C4322" i="5"/>
  <c r="C4321" i="5"/>
  <c r="C4320" i="5"/>
  <c r="C4319" i="5"/>
  <c r="C4318" i="5"/>
  <c r="C4317" i="5"/>
  <c r="C4316" i="5"/>
  <c r="C4315" i="5"/>
  <c r="C4314" i="5"/>
  <c r="C4313" i="5"/>
  <c r="C4312" i="5"/>
  <c r="C4311" i="5"/>
  <c r="C4310" i="5"/>
  <c r="C4309" i="5"/>
  <c r="C4308" i="5"/>
  <c r="C4307" i="5"/>
  <c r="C4306" i="5"/>
  <c r="C4305" i="5"/>
  <c r="C4304" i="5"/>
  <c r="C4303" i="5"/>
  <c r="C4302" i="5"/>
  <c r="C4301" i="5"/>
  <c r="C4300" i="5"/>
  <c r="C4299" i="5"/>
  <c r="C4298" i="5"/>
  <c r="C4297" i="5"/>
  <c r="C4296" i="5"/>
  <c r="C4295" i="5"/>
  <c r="C4294" i="5"/>
  <c r="C4293" i="5"/>
  <c r="C4292" i="5"/>
  <c r="C4291" i="5"/>
  <c r="C4290" i="5"/>
  <c r="C4289" i="5"/>
  <c r="C4288" i="5"/>
  <c r="C4287" i="5"/>
  <c r="C4286" i="5"/>
  <c r="C4285" i="5"/>
  <c r="C4284" i="5"/>
  <c r="C4283" i="5"/>
  <c r="C4282" i="5"/>
  <c r="C4281" i="5"/>
  <c r="C4280" i="5"/>
  <c r="C4279" i="5"/>
  <c r="C4278" i="5"/>
  <c r="C4277" i="5"/>
  <c r="C4276" i="5"/>
  <c r="C4275" i="5"/>
  <c r="C4274" i="5"/>
  <c r="C4273" i="5"/>
  <c r="C4272" i="5"/>
  <c r="C4271" i="5"/>
  <c r="C4270" i="5"/>
  <c r="C4269" i="5"/>
  <c r="C4268" i="5"/>
  <c r="C4267" i="5"/>
  <c r="C4266" i="5"/>
  <c r="C4265" i="5"/>
  <c r="C4264" i="5"/>
  <c r="C4263" i="5"/>
  <c r="C4262" i="5"/>
  <c r="C4261" i="5"/>
  <c r="C4260" i="5"/>
  <c r="C4259" i="5"/>
  <c r="C4258" i="5"/>
  <c r="C4257" i="5"/>
  <c r="C4256" i="5"/>
  <c r="C4255" i="5"/>
  <c r="C4254" i="5"/>
  <c r="C4253" i="5"/>
  <c r="C4252" i="5"/>
  <c r="C4251" i="5"/>
  <c r="C4250" i="5"/>
  <c r="C4249" i="5"/>
  <c r="C4248" i="5"/>
  <c r="C4247" i="5"/>
  <c r="C4246" i="5"/>
  <c r="C4245" i="5"/>
  <c r="C4244" i="5"/>
  <c r="C4243" i="5"/>
  <c r="C4242" i="5"/>
  <c r="C4241" i="5"/>
  <c r="C4240" i="5"/>
  <c r="C4239" i="5"/>
  <c r="C4238" i="5"/>
  <c r="C4237" i="5"/>
  <c r="C4236" i="5"/>
  <c r="C4235" i="5"/>
  <c r="C4234" i="5"/>
  <c r="C4233" i="5"/>
  <c r="C4232" i="5"/>
  <c r="C4231" i="5"/>
  <c r="C4230" i="5"/>
  <c r="C4229" i="5"/>
  <c r="C4228" i="5"/>
  <c r="C4227" i="5"/>
  <c r="C4226" i="5"/>
  <c r="C4225" i="5"/>
  <c r="C4224" i="5"/>
  <c r="C4223" i="5"/>
  <c r="C4222" i="5"/>
  <c r="C4221" i="5"/>
  <c r="C4220" i="5"/>
  <c r="C4219" i="5"/>
  <c r="C4218" i="5"/>
  <c r="C4217" i="5"/>
  <c r="C4216" i="5"/>
  <c r="C4215" i="5"/>
  <c r="C4214" i="5"/>
  <c r="C4213" i="5"/>
  <c r="C4212" i="5"/>
  <c r="C4211" i="5"/>
  <c r="C4210" i="5"/>
  <c r="C4209" i="5"/>
  <c r="C4208" i="5"/>
  <c r="C4207" i="5"/>
  <c r="C4206" i="5"/>
  <c r="C4205" i="5"/>
  <c r="C4204" i="5"/>
  <c r="C4203" i="5"/>
  <c r="C4202" i="5"/>
  <c r="C4201" i="5"/>
  <c r="C4200" i="5"/>
  <c r="C4199" i="5"/>
  <c r="C4198" i="5"/>
  <c r="C4197" i="5"/>
  <c r="C4196" i="5"/>
  <c r="C4195" i="5"/>
  <c r="C4194" i="5"/>
  <c r="C4193" i="5"/>
  <c r="C4192" i="5"/>
  <c r="C4191" i="5"/>
  <c r="C4190" i="5"/>
  <c r="C4189" i="5"/>
  <c r="C4188" i="5"/>
  <c r="C4187" i="5"/>
  <c r="C4186" i="5"/>
  <c r="C4185" i="5"/>
  <c r="C4184" i="5"/>
  <c r="C4183" i="5"/>
  <c r="C4182" i="5"/>
  <c r="C4181" i="5"/>
  <c r="C4180" i="5"/>
  <c r="C4179" i="5"/>
  <c r="C4178" i="5"/>
  <c r="C4177" i="5"/>
  <c r="C4176" i="5"/>
  <c r="C4175" i="5"/>
  <c r="C4174" i="5"/>
  <c r="C4173" i="5"/>
  <c r="C4172" i="5"/>
  <c r="C4171" i="5"/>
  <c r="C4170" i="5"/>
  <c r="C4169" i="5"/>
  <c r="C4168" i="5"/>
  <c r="C4167" i="5"/>
  <c r="C4166" i="5"/>
  <c r="C4165" i="5"/>
  <c r="C4164" i="5"/>
  <c r="C4163" i="5"/>
  <c r="C4162" i="5"/>
  <c r="C4161" i="5"/>
  <c r="C4160" i="5"/>
  <c r="C4159" i="5"/>
  <c r="C4158" i="5"/>
  <c r="C4157" i="5"/>
  <c r="C4156" i="5"/>
  <c r="C4155" i="5"/>
  <c r="C4154" i="5"/>
  <c r="C4153" i="5"/>
  <c r="C4152" i="5"/>
  <c r="C4151" i="5"/>
  <c r="C4150" i="5"/>
  <c r="C4149" i="5"/>
  <c r="C4148" i="5"/>
  <c r="C4147" i="5"/>
  <c r="C4146" i="5"/>
  <c r="C4145" i="5"/>
  <c r="C4144" i="5"/>
  <c r="C4143" i="5"/>
  <c r="C4142" i="5"/>
  <c r="C4141" i="5"/>
  <c r="C4140" i="5"/>
  <c r="C4139" i="5"/>
  <c r="C4138" i="5"/>
  <c r="C4137" i="5"/>
  <c r="C4136" i="5"/>
  <c r="C4135" i="5"/>
  <c r="C4134" i="5"/>
  <c r="C4133" i="5"/>
  <c r="C4132" i="5"/>
  <c r="C4131" i="5"/>
  <c r="C4130" i="5"/>
  <c r="C4129" i="5"/>
  <c r="C4128" i="5"/>
  <c r="C4127" i="5"/>
  <c r="C4126" i="5"/>
  <c r="C4125" i="5"/>
  <c r="C4124" i="5"/>
  <c r="C4123" i="5"/>
  <c r="C4122" i="5"/>
  <c r="C4121" i="5"/>
  <c r="C4120" i="5"/>
  <c r="C4119" i="5"/>
  <c r="C4118" i="5"/>
  <c r="C4117" i="5"/>
  <c r="C4116" i="5"/>
  <c r="C4115" i="5"/>
  <c r="C4114" i="5"/>
  <c r="C4113" i="5"/>
  <c r="C4112" i="5"/>
  <c r="C4111" i="5"/>
  <c r="C4110" i="5"/>
  <c r="C4109" i="5"/>
  <c r="C4108" i="5"/>
  <c r="C4107" i="5"/>
  <c r="C4106" i="5"/>
  <c r="C4105" i="5"/>
  <c r="C4104" i="5"/>
  <c r="C4103" i="5"/>
  <c r="C4102" i="5"/>
  <c r="C4101" i="5"/>
  <c r="C4100" i="5"/>
  <c r="C4099" i="5"/>
  <c r="C4098" i="5"/>
  <c r="C4097" i="5"/>
  <c r="C4096" i="5"/>
  <c r="C4095" i="5"/>
  <c r="C4094" i="5"/>
  <c r="C4093" i="5"/>
  <c r="C4092" i="5"/>
  <c r="C4091" i="5"/>
  <c r="C4090" i="5"/>
  <c r="C4089" i="5"/>
  <c r="C4088" i="5"/>
  <c r="C4087" i="5"/>
  <c r="C4086" i="5"/>
  <c r="C4085" i="5"/>
  <c r="C4084" i="5"/>
  <c r="C4083" i="5"/>
  <c r="C4082" i="5"/>
  <c r="C4081" i="5"/>
  <c r="C4080" i="5"/>
  <c r="C4079" i="5"/>
  <c r="C4078" i="5"/>
  <c r="C4077" i="5"/>
  <c r="C4076" i="5"/>
  <c r="C4075" i="5"/>
  <c r="C4074" i="5"/>
  <c r="C4073" i="5"/>
  <c r="C4072" i="5"/>
  <c r="C4071" i="5"/>
  <c r="C4070" i="5"/>
  <c r="C4069" i="5"/>
  <c r="C4068" i="5"/>
  <c r="C4067" i="5"/>
  <c r="C4066" i="5"/>
  <c r="C4065" i="5"/>
  <c r="C4064" i="5"/>
  <c r="C4063" i="5"/>
  <c r="C4062" i="5"/>
  <c r="C4061" i="5"/>
  <c r="C4060" i="5"/>
  <c r="C4059" i="5"/>
  <c r="C4058" i="5"/>
  <c r="C4057" i="5"/>
  <c r="C4056" i="5"/>
  <c r="C4055" i="5"/>
  <c r="C4054" i="5"/>
  <c r="C4053" i="5"/>
  <c r="C4052" i="5"/>
  <c r="C4051" i="5"/>
  <c r="C4050" i="5"/>
  <c r="C4049" i="5"/>
  <c r="C4048" i="5"/>
  <c r="C4047" i="5"/>
  <c r="C4046" i="5"/>
  <c r="C4045" i="5"/>
  <c r="C4044" i="5"/>
  <c r="C4043" i="5"/>
  <c r="C4042" i="5"/>
  <c r="C4041" i="5"/>
  <c r="C4040" i="5"/>
  <c r="C4039" i="5"/>
  <c r="C4038" i="5"/>
  <c r="C4037" i="5"/>
  <c r="C4036" i="5"/>
  <c r="C4035" i="5"/>
  <c r="C4034" i="5"/>
  <c r="C4033" i="5"/>
  <c r="C4032" i="5"/>
  <c r="C4031" i="5"/>
  <c r="C4030" i="5"/>
  <c r="C4029" i="5"/>
  <c r="C4028" i="5"/>
  <c r="C4027" i="5"/>
  <c r="C4026" i="5"/>
  <c r="C4025" i="5"/>
  <c r="C4024" i="5"/>
  <c r="C4023" i="5"/>
  <c r="C4022" i="5"/>
  <c r="C4021" i="5"/>
  <c r="C4020" i="5"/>
  <c r="C4019" i="5"/>
  <c r="C4018" i="5"/>
  <c r="C4017" i="5"/>
  <c r="C4016" i="5"/>
  <c r="C4015" i="5"/>
  <c r="C4014" i="5"/>
  <c r="C4013" i="5"/>
  <c r="C4012" i="5"/>
  <c r="C4011" i="5"/>
  <c r="C4010" i="5"/>
  <c r="C4009" i="5"/>
  <c r="C4008" i="5"/>
  <c r="C4007" i="5"/>
  <c r="C4006" i="5"/>
  <c r="C4005" i="5"/>
  <c r="C4004" i="5"/>
  <c r="C4003" i="5"/>
  <c r="C4002" i="5"/>
  <c r="C4001" i="5"/>
  <c r="C4000" i="5"/>
  <c r="C3999" i="5"/>
  <c r="C3998" i="5"/>
  <c r="C3997" i="5"/>
  <c r="C3996" i="5"/>
  <c r="C3995" i="5"/>
  <c r="C3994" i="5"/>
  <c r="C3993" i="5"/>
  <c r="C3992" i="5"/>
  <c r="C3991" i="5"/>
  <c r="C3990" i="5"/>
  <c r="C3989" i="5"/>
  <c r="C3988" i="5"/>
  <c r="C3987" i="5"/>
  <c r="C3986" i="5"/>
  <c r="C3985" i="5"/>
  <c r="C3984" i="5"/>
  <c r="C3983" i="5"/>
  <c r="C3982" i="5"/>
  <c r="C3981" i="5"/>
  <c r="C3980" i="5"/>
  <c r="C3979" i="5"/>
  <c r="C3978" i="5"/>
  <c r="C3977" i="5"/>
  <c r="C3976" i="5"/>
  <c r="C3975" i="5"/>
  <c r="C3974" i="5"/>
  <c r="C3973" i="5"/>
  <c r="C3972" i="5"/>
  <c r="C3971" i="5"/>
  <c r="C3970" i="5"/>
  <c r="C3969" i="5"/>
  <c r="C3968" i="5"/>
  <c r="C3967" i="5"/>
  <c r="C3966" i="5"/>
  <c r="C3965" i="5"/>
  <c r="C3964" i="5"/>
  <c r="C3963" i="5"/>
  <c r="C3962" i="5"/>
  <c r="C3961" i="5"/>
  <c r="C3960" i="5"/>
  <c r="C3959" i="5"/>
  <c r="C3958" i="5"/>
  <c r="C3957" i="5"/>
  <c r="C3956" i="5"/>
  <c r="C3955" i="5"/>
  <c r="C3954" i="5"/>
  <c r="C3953" i="5"/>
  <c r="C3952" i="5"/>
  <c r="C3951" i="5"/>
  <c r="C3950" i="5"/>
  <c r="C3949" i="5"/>
  <c r="C3948" i="5"/>
  <c r="C3947" i="5"/>
  <c r="C3946" i="5"/>
  <c r="C3945" i="5"/>
  <c r="C3944" i="5"/>
  <c r="C3943" i="5"/>
  <c r="C3942" i="5"/>
  <c r="C3941" i="5"/>
  <c r="C3940" i="5"/>
  <c r="C3939" i="5"/>
  <c r="C3938" i="5"/>
  <c r="C3937" i="5"/>
  <c r="C3936" i="5"/>
  <c r="C3935" i="5"/>
  <c r="C3934" i="5"/>
  <c r="C3933" i="5"/>
  <c r="C3932" i="5"/>
  <c r="C3931" i="5"/>
  <c r="C3930" i="5"/>
  <c r="C3929" i="5"/>
  <c r="C3928" i="5"/>
  <c r="C3927" i="5"/>
  <c r="C3926" i="5"/>
  <c r="C3925" i="5"/>
  <c r="C3924" i="5"/>
  <c r="C3923" i="5"/>
  <c r="C3922" i="5"/>
  <c r="C3921" i="5"/>
  <c r="C3920" i="5"/>
  <c r="C3919" i="5"/>
  <c r="C3918" i="5"/>
  <c r="C3917" i="5"/>
  <c r="C3916" i="5"/>
  <c r="C3915" i="5"/>
  <c r="C3914" i="5"/>
  <c r="C3913" i="5"/>
  <c r="C3912" i="5"/>
  <c r="C3911" i="5"/>
  <c r="C3910" i="5"/>
  <c r="C3909" i="5"/>
  <c r="C3908" i="5"/>
  <c r="C3907" i="5"/>
  <c r="C3906" i="5"/>
  <c r="C3905" i="5"/>
  <c r="C3904" i="5"/>
  <c r="C3903" i="5"/>
  <c r="C3902" i="5"/>
  <c r="C3901" i="5"/>
  <c r="C3900" i="5"/>
  <c r="C3899" i="5"/>
  <c r="C3898" i="5"/>
  <c r="C3897" i="5"/>
  <c r="C3896" i="5"/>
  <c r="C3895" i="5"/>
  <c r="C3894" i="5"/>
  <c r="C3893" i="5"/>
  <c r="C3892" i="5"/>
  <c r="C3891" i="5"/>
  <c r="C3890" i="5"/>
  <c r="C3889" i="5"/>
  <c r="C3888" i="5"/>
  <c r="C3887" i="5"/>
  <c r="C3886" i="5"/>
  <c r="C3885" i="5"/>
  <c r="C3884" i="5"/>
  <c r="C3883" i="5"/>
  <c r="C3882" i="5"/>
  <c r="C3881" i="5"/>
  <c r="C3880" i="5"/>
  <c r="C3879" i="5"/>
  <c r="C3878" i="5"/>
  <c r="C3877" i="5"/>
  <c r="C3876" i="5"/>
  <c r="C3875" i="5"/>
  <c r="C3874" i="5"/>
  <c r="C3873" i="5"/>
  <c r="C3872" i="5"/>
  <c r="C3871" i="5"/>
  <c r="C3870" i="5"/>
  <c r="C3869" i="5"/>
  <c r="C3868" i="5"/>
  <c r="C3867" i="5"/>
  <c r="C3866" i="5"/>
  <c r="C3865" i="5"/>
  <c r="C3864" i="5"/>
  <c r="C3863" i="5"/>
  <c r="C3862" i="5"/>
  <c r="C3861" i="5"/>
  <c r="C3860" i="5"/>
  <c r="C3859" i="5"/>
  <c r="C3858" i="5"/>
  <c r="C3857" i="5"/>
  <c r="C3856" i="5"/>
  <c r="C3855" i="5"/>
  <c r="C3854" i="5"/>
  <c r="C3853" i="5"/>
  <c r="C3852" i="5"/>
  <c r="C3851" i="5"/>
  <c r="C3850" i="5"/>
  <c r="C3849" i="5"/>
  <c r="C3848" i="5"/>
  <c r="C3847" i="5"/>
  <c r="C3846" i="5"/>
  <c r="C3845" i="5"/>
  <c r="C3844" i="5"/>
  <c r="C3843" i="5"/>
  <c r="C3842" i="5"/>
  <c r="C3841" i="5"/>
  <c r="C3840" i="5"/>
  <c r="C3839" i="5"/>
  <c r="C3838" i="5"/>
  <c r="C3837" i="5"/>
  <c r="C3836" i="5"/>
  <c r="C3835" i="5"/>
  <c r="C3834" i="5"/>
  <c r="C3833" i="5"/>
  <c r="C3832" i="5"/>
  <c r="C3831" i="5"/>
  <c r="C3830" i="5"/>
  <c r="C3829" i="5"/>
  <c r="C3828" i="5"/>
  <c r="C3827" i="5"/>
  <c r="C3826" i="5"/>
  <c r="C3825" i="5"/>
  <c r="C3824" i="5"/>
  <c r="C3823" i="5"/>
  <c r="C3822" i="5"/>
  <c r="C3821" i="5"/>
  <c r="C3820" i="5"/>
  <c r="C3819" i="5"/>
  <c r="C3818" i="5"/>
  <c r="C3817" i="5"/>
  <c r="C3816" i="5"/>
  <c r="C3815" i="5"/>
  <c r="C3814" i="5"/>
  <c r="C3813" i="5"/>
  <c r="C3812" i="5"/>
  <c r="C3811" i="5"/>
  <c r="C3810" i="5"/>
  <c r="C3809" i="5"/>
  <c r="C3808" i="5"/>
  <c r="C3807" i="5"/>
  <c r="C3806" i="5"/>
  <c r="C3805" i="5"/>
  <c r="C3804" i="5"/>
  <c r="C3803" i="5"/>
  <c r="C3802" i="5"/>
  <c r="C3801" i="5"/>
  <c r="C3800" i="5"/>
  <c r="C3799" i="5"/>
  <c r="C3798" i="5"/>
  <c r="C3797" i="5"/>
  <c r="C3796" i="5"/>
  <c r="C3795" i="5"/>
  <c r="C3794" i="5"/>
  <c r="C3793" i="5"/>
  <c r="C3792" i="5"/>
  <c r="C3791" i="5"/>
  <c r="C3790" i="5"/>
  <c r="C3789" i="5"/>
  <c r="C3788" i="5"/>
  <c r="C3787" i="5"/>
  <c r="C3786" i="5"/>
  <c r="C3785" i="5"/>
  <c r="C3784" i="5"/>
  <c r="C3783" i="5"/>
  <c r="C3782" i="5"/>
  <c r="C3781" i="5"/>
  <c r="C3780" i="5"/>
  <c r="C3779" i="5"/>
  <c r="C3778" i="5"/>
  <c r="C3777" i="5"/>
  <c r="C3776" i="5"/>
  <c r="C3775" i="5"/>
  <c r="C3774" i="5"/>
  <c r="C3773" i="5"/>
  <c r="C3772" i="5"/>
  <c r="C3771" i="5"/>
  <c r="C3770" i="5"/>
  <c r="C3769" i="5"/>
  <c r="C3768" i="5"/>
  <c r="C3767" i="5"/>
  <c r="C3766" i="5"/>
  <c r="C3765" i="5"/>
  <c r="C3764" i="5"/>
  <c r="C3763" i="5"/>
  <c r="C3762" i="5"/>
  <c r="C3761" i="5"/>
  <c r="C3760" i="5"/>
  <c r="C3759" i="5"/>
  <c r="C3758" i="5"/>
  <c r="C3757" i="5"/>
  <c r="C3756" i="5"/>
  <c r="C3755" i="5"/>
  <c r="C3754" i="5"/>
  <c r="C3753" i="5"/>
  <c r="C3752" i="5"/>
  <c r="C3751" i="5"/>
  <c r="C3750" i="5"/>
  <c r="C3749" i="5"/>
  <c r="C3748" i="5"/>
  <c r="C3747" i="5"/>
  <c r="C3746" i="5"/>
  <c r="C3745" i="5"/>
  <c r="C3744" i="5"/>
  <c r="C3743" i="5"/>
  <c r="C3742" i="5"/>
  <c r="C3741" i="5"/>
  <c r="C3740" i="5"/>
  <c r="C3739" i="5"/>
  <c r="C3738" i="5"/>
  <c r="C3737" i="5"/>
  <c r="C3736" i="5"/>
  <c r="C3735" i="5"/>
  <c r="C3734" i="5"/>
  <c r="C3733" i="5"/>
  <c r="C3732" i="5"/>
  <c r="C3731" i="5"/>
  <c r="C3730" i="5"/>
  <c r="C3729" i="5"/>
  <c r="C3728" i="5"/>
  <c r="C3727" i="5"/>
  <c r="C3726" i="5"/>
  <c r="C3725" i="5"/>
  <c r="C3724" i="5"/>
  <c r="C3723" i="5"/>
  <c r="C3722" i="5"/>
  <c r="C3721" i="5"/>
  <c r="C3720" i="5"/>
  <c r="C3719" i="5"/>
  <c r="C3718" i="5"/>
  <c r="C3717" i="5"/>
  <c r="C3716" i="5"/>
  <c r="C3715" i="5"/>
  <c r="C3714" i="5"/>
  <c r="C3713" i="5"/>
  <c r="C3712" i="5"/>
  <c r="C3711" i="5"/>
  <c r="C3710" i="5"/>
  <c r="C3709" i="5"/>
  <c r="C3708" i="5"/>
  <c r="C3707" i="5"/>
  <c r="C3706" i="5"/>
  <c r="C3705" i="5"/>
  <c r="C3704" i="5"/>
  <c r="C3703" i="5"/>
  <c r="C3702" i="5"/>
  <c r="C3701" i="5"/>
  <c r="C3700" i="5"/>
  <c r="C3699" i="5"/>
  <c r="C3698" i="5"/>
  <c r="C3697" i="5"/>
  <c r="C3696" i="5"/>
  <c r="C3695" i="5"/>
  <c r="C3694" i="5"/>
  <c r="C3693" i="5"/>
  <c r="C3692" i="5"/>
  <c r="C3691" i="5"/>
  <c r="C3690" i="5"/>
  <c r="C3689" i="5"/>
  <c r="C3688" i="5"/>
  <c r="C3687" i="5"/>
  <c r="C3686" i="5"/>
  <c r="C3685" i="5"/>
  <c r="C3684" i="5"/>
  <c r="C3683" i="5"/>
  <c r="C3682" i="5"/>
  <c r="C3681" i="5"/>
  <c r="C3680" i="5"/>
  <c r="C3679" i="5"/>
  <c r="C3678" i="5"/>
  <c r="C3677" i="5"/>
  <c r="C3676" i="5"/>
  <c r="C3675" i="5"/>
  <c r="C3674" i="5"/>
  <c r="C3673" i="5"/>
  <c r="C3672" i="5"/>
  <c r="C3671" i="5"/>
  <c r="C3670" i="5"/>
  <c r="C3669" i="5"/>
  <c r="C3668" i="5"/>
  <c r="C3667" i="5"/>
  <c r="C3666" i="5"/>
  <c r="C3665" i="5"/>
  <c r="C3664" i="5"/>
  <c r="C3663" i="5"/>
  <c r="C3662" i="5"/>
  <c r="C3661" i="5"/>
  <c r="C3660" i="5"/>
  <c r="C3659" i="5"/>
  <c r="C3658" i="5"/>
  <c r="C3657" i="5"/>
  <c r="C3656" i="5"/>
  <c r="C3655" i="5"/>
  <c r="C3654" i="5"/>
  <c r="C3653" i="5"/>
  <c r="C3652" i="5"/>
  <c r="C3651" i="5"/>
  <c r="C3650" i="5"/>
  <c r="C3649" i="5"/>
  <c r="C3648" i="5"/>
  <c r="C3647" i="5"/>
  <c r="C3646" i="5"/>
  <c r="C3645" i="5"/>
  <c r="C3644" i="5"/>
  <c r="C3643" i="5"/>
  <c r="C3642" i="5"/>
  <c r="C3641" i="5"/>
  <c r="C3640" i="5"/>
  <c r="C3639" i="5"/>
  <c r="C3638" i="5"/>
  <c r="C3637" i="5"/>
  <c r="C3636" i="5"/>
  <c r="C3635" i="5"/>
  <c r="C3634" i="5"/>
  <c r="C3633" i="5"/>
  <c r="C3632" i="5"/>
  <c r="C3631" i="5"/>
  <c r="C3630" i="5"/>
  <c r="C3629" i="5"/>
  <c r="C3628" i="5"/>
  <c r="C3627" i="5"/>
  <c r="C3626" i="5"/>
  <c r="C3625" i="5"/>
  <c r="C3624" i="5"/>
  <c r="C3623" i="5"/>
  <c r="C3622" i="5"/>
  <c r="C3621" i="5"/>
  <c r="C3620" i="5"/>
  <c r="C3619" i="5"/>
  <c r="C3618" i="5"/>
  <c r="C3617" i="5"/>
  <c r="C3616" i="5"/>
  <c r="C3615" i="5"/>
  <c r="C3614" i="5"/>
  <c r="C3613" i="5"/>
  <c r="C3612" i="5"/>
  <c r="C3611" i="5"/>
  <c r="C3610" i="5"/>
  <c r="C3609" i="5"/>
  <c r="C3608" i="5"/>
  <c r="C3607" i="5"/>
  <c r="C3606" i="5"/>
  <c r="C3605" i="5"/>
  <c r="C3604" i="5"/>
  <c r="C3603" i="5"/>
  <c r="C3602" i="5"/>
  <c r="C3601" i="5"/>
  <c r="C3600" i="5"/>
  <c r="C3599" i="5"/>
  <c r="C3598" i="5"/>
  <c r="C3597" i="5"/>
  <c r="C3596" i="5"/>
  <c r="C3595" i="5"/>
  <c r="C3594" i="5"/>
  <c r="C3593" i="5"/>
  <c r="C3592" i="5"/>
  <c r="C3591" i="5"/>
  <c r="C3590" i="5"/>
  <c r="C3589" i="5"/>
  <c r="C3588" i="5"/>
  <c r="C3587" i="5"/>
  <c r="C3586" i="5"/>
  <c r="C3585" i="5"/>
  <c r="C3584" i="5"/>
  <c r="C3583" i="5"/>
  <c r="C3582" i="5"/>
  <c r="C3581" i="5"/>
  <c r="C3580" i="5"/>
  <c r="C3579" i="5"/>
  <c r="C3578" i="5"/>
  <c r="C3577" i="5"/>
  <c r="C3576" i="5"/>
  <c r="C3575" i="5"/>
  <c r="C3574" i="5"/>
  <c r="C3573" i="5"/>
  <c r="C3572" i="5"/>
  <c r="C3571" i="5"/>
  <c r="C3570" i="5"/>
  <c r="C3569" i="5"/>
  <c r="C3568" i="5"/>
  <c r="C3567" i="5"/>
  <c r="C3566" i="5"/>
  <c r="C3565" i="5"/>
  <c r="C3564" i="5"/>
  <c r="C3563" i="5"/>
  <c r="C3562" i="5"/>
  <c r="C3561" i="5"/>
  <c r="C3560" i="5"/>
  <c r="C3559" i="5"/>
  <c r="C3558" i="5"/>
  <c r="C3557" i="5"/>
  <c r="C3556" i="5"/>
  <c r="C3555" i="5"/>
  <c r="C3554" i="5"/>
  <c r="C3553" i="5"/>
  <c r="C3552" i="5"/>
  <c r="C3551" i="5"/>
  <c r="C3550" i="5"/>
  <c r="C3549" i="5"/>
  <c r="C3548" i="5"/>
  <c r="C3547" i="5"/>
  <c r="C3546" i="5"/>
  <c r="C3545" i="5"/>
  <c r="C3544" i="5"/>
  <c r="C3543" i="5"/>
  <c r="C3542" i="5"/>
  <c r="C3541" i="5"/>
  <c r="C3540" i="5"/>
  <c r="C3539" i="5"/>
  <c r="C3538" i="5"/>
  <c r="C3537" i="5"/>
  <c r="C3536" i="5"/>
  <c r="C3535" i="5"/>
  <c r="C3534" i="5"/>
  <c r="C3533" i="5"/>
  <c r="C3532" i="5"/>
  <c r="C3531" i="5"/>
  <c r="C3530" i="5"/>
  <c r="C3529" i="5"/>
  <c r="C3528" i="5"/>
  <c r="C3527" i="5"/>
  <c r="C3526" i="5"/>
  <c r="C3525" i="5"/>
  <c r="C3524" i="5"/>
  <c r="C3523" i="5"/>
  <c r="C3522" i="5"/>
  <c r="C3521" i="5"/>
  <c r="C3520" i="5"/>
  <c r="C3519" i="5"/>
  <c r="C3518" i="5"/>
  <c r="C3517" i="5"/>
  <c r="C3516" i="5"/>
  <c r="C3515" i="5"/>
  <c r="C3514" i="5"/>
  <c r="C3513" i="5"/>
  <c r="C3512" i="5"/>
  <c r="C3511" i="5"/>
  <c r="C3510" i="5"/>
  <c r="C3509" i="5"/>
  <c r="C3508" i="5"/>
  <c r="C3507" i="5"/>
  <c r="C3506" i="5"/>
  <c r="C3505" i="5"/>
  <c r="C3504" i="5"/>
  <c r="C3503" i="5"/>
  <c r="C3502" i="5"/>
  <c r="C3501" i="5"/>
  <c r="C3500" i="5"/>
  <c r="C3499" i="5"/>
  <c r="C3498" i="5"/>
  <c r="C3497" i="5"/>
  <c r="C3496" i="5"/>
  <c r="C3495" i="5"/>
  <c r="C3494" i="5"/>
  <c r="C3493" i="5"/>
  <c r="C3492" i="5"/>
  <c r="C3491" i="5"/>
  <c r="C3490" i="5"/>
  <c r="C3489" i="5"/>
  <c r="C3488" i="5"/>
  <c r="C3487" i="5"/>
  <c r="C3486" i="5"/>
  <c r="C3485" i="5"/>
  <c r="C3484" i="5"/>
  <c r="C3483" i="5"/>
  <c r="C3482" i="5"/>
  <c r="C3481" i="5"/>
  <c r="C3480" i="5"/>
  <c r="C3479" i="5"/>
  <c r="C3478" i="5"/>
  <c r="C3477" i="5"/>
  <c r="C3476" i="5"/>
  <c r="C3475" i="5"/>
  <c r="C3474" i="5"/>
  <c r="C3473" i="5"/>
  <c r="C3472" i="5"/>
  <c r="C3471" i="5"/>
  <c r="C3470" i="5"/>
  <c r="C3469" i="5"/>
  <c r="C3468" i="5"/>
  <c r="C3467" i="5"/>
  <c r="C3466" i="5"/>
  <c r="C3465" i="5"/>
  <c r="C3464" i="5"/>
  <c r="C3463" i="5"/>
  <c r="C3462" i="5"/>
  <c r="C3461" i="5"/>
  <c r="C3460" i="5"/>
  <c r="C3459" i="5"/>
  <c r="C3458" i="5"/>
  <c r="C3457" i="5"/>
  <c r="C3456" i="5"/>
  <c r="C3455" i="5"/>
  <c r="C3454" i="5"/>
  <c r="C3453" i="5"/>
  <c r="C3452" i="5"/>
  <c r="C3451" i="5"/>
  <c r="C3450" i="5"/>
  <c r="C3449" i="5"/>
  <c r="C3448" i="5"/>
  <c r="C3447" i="5"/>
  <c r="C3446" i="5"/>
  <c r="C3445" i="5"/>
  <c r="C3444" i="5"/>
  <c r="C3443" i="5"/>
  <c r="C3442" i="5"/>
  <c r="C3441" i="5"/>
  <c r="C3440" i="5"/>
  <c r="C3439" i="5"/>
  <c r="C3438" i="5"/>
  <c r="C3437" i="5"/>
  <c r="C3436" i="5"/>
  <c r="C3435" i="5"/>
  <c r="C3434" i="5"/>
  <c r="C3433" i="5"/>
  <c r="C3432" i="5"/>
  <c r="C3431" i="5"/>
  <c r="C3430" i="5"/>
  <c r="C3429" i="5"/>
  <c r="C3428" i="5"/>
  <c r="C3427" i="5"/>
  <c r="C3426" i="5"/>
  <c r="C3425" i="5"/>
  <c r="C3424" i="5"/>
  <c r="C3423" i="5"/>
  <c r="C3422" i="5"/>
  <c r="C3421" i="5"/>
  <c r="C3420" i="5"/>
  <c r="C3419" i="5"/>
  <c r="C3418" i="5"/>
  <c r="C3417" i="5"/>
  <c r="C3416" i="5"/>
  <c r="C3415" i="5"/>
  <c r="C3414" i="5"/>
  <c r="C3413" i="5"/>
  <c r="C3412" i="5"/>
  <c r="C3411" i="5"/>
  <c r="C3410" i="5"/>
  <c r="C3409" i="5"/>
  <c r="C3408" i="5"/>
  <c r="C3407" i="5"/>
  <c r="C3406" i="5"/>
  <c r="C3405" i="5"/>
  <c r="C3404" i="5"/>
  <c r="C3403" i="5"/>
  <c r="C3402" i="5"/>
  <c r="C3401" i="5"/>
  <c r="C3400" i="5"/>
  <c r="C3399" i="5"/>
  <c r="C3398" i="5"/>
  <c r="C3397" i="5"/>
  <c r="C3396" i="5"/>
  <c r="C3395" i="5"/>
  <c r="C3394" i="5"/>
  <c r="C3393" i="5"/>
  <c r="C3392" i="5"/>
  <c r="C3391" i="5"/>
  <c r="C3390" i="5"/>
  <c r="C3389" i="5"/>
  <c r="C3388" i="5"/>
  <c r="C3387" i="5"/>
  <c r="C3386" i="5"/>
  <c r="C3385" i="5"/>
  <c r="C3384" i="5"/>
  <c r="C3383" i="5"/>
  <c r="C3382" i="5"/>
  <c r="C3381" i="5"/>
  <c r="C3380" i="5"/>
  <c r="C3379" i="5"/>
  <c r="C3378" i="5"/>
  <c r="C3377" i="5"/>
  <c r="C3376" i="5"/>
  <c r="C3375" i="5"/>
  <c r="C3374" i="5"/>
  <c r="C3373" i="5"/>
  <c r="C3372" i="5"/>
  <c r="C3371" i="5"/>
  <c r="C3370" i="5"/>
  <c r="C3369" i="5"/>
  <c r="C3368" i="5"/>
  <c r="C3367" i="5"/>
  <c r="C3366" i="5"/>
  <c r="C3365" i="5"/>
  <c r="C3364" i="5"/>
  <c r="C3363" i="5"/>
  <c r="C3362" i="5"/>
  <c r="C3361" i="5"/>
  <c r="C3360" i="5"/>
  <c r="C3359" i="5"/>
  <c r="C3358" i="5"/>
  <c r="C3357" i="5"/>
  <c r="C3356" i="5"/>
  <c r="C3355" i="5"/>
  <c r="C3354" i="5"/>
  <c r="C3353" i="5"/>
  <c r="C3352" i="5"/>
  <c r="C3351" i="5"/>
  <c r="C3350" i="5"/>
  <c r="C3349" i="5"/>
  <c r="C3348" i="5"/>
  <c r="C3347" i="5"/>
  <c r="C3346" i="5"/>
  <c r="C3345" i="5"/>
  <c r="C3344" i="5"/>
  <c r="C3343" i="5"/>
  <c r="C3342" i="5"/>
  <c r="C3341" i="5"/>
  <c r="C3340" i="5"/>
  <c r="C3339" i="5"/>
  <c r="C3338" i="5"/>
  <c r="C3337" i="5"/>
  <c r="C3336" i="5"/>
  <c r="C3335" i="5"/>
  <c r="C3334" i="5"/>
  <c r="C3333" i="5"/>
  <c r="C3332" i="5"/>
  <c r="C3331" i="5"/>
  <c r="C3330" i="5"/>
  <c r="C3329" i="5"/>
  <c r="C3328" i="5"/>
  <c r="C3327" i="5"/>
  <c r="C3326" i="5"/>
  <c r="C3325" i="5"/>
  <c r="C3324" i="5"/>
  <c r="C3323" i="5"/>
  <c r="C3322" i="5"/>
  <c r="C3321" i="5"/>
  <c r="C3320" i="5"/>
  <c r="C3319" i="5"/>
  <c r="C3318" i="5"/>
  <c r="C3317" i="5"/>
  <c r="C3316" i="5"/>
  <c r="C3315" i="5"/>
  <c r="C3314" i="5"/>
  <c r="C3313" i="5"/>
  <c r="C3312" i="5"/>
  <c r="C3311" i="5"/>
  <c r="C3310" i="5"/>
  <c r="C3309" i="5"/>
  <c r="C3308" i="5"/>
  <c r="C3307" i="5"/>
  <c r="C3306" i="5"/>
  <c r="C3305" i="5"/>
  <c r="C3304" i="5"/>
  <c r="C3303" i="5"/>
  <c r="C3302" i="5"/>
  <c r="C3301" i="5"/>
  <c r="C3300" i="5"/>
  <c r="C3299" i="5"/>
  <c r="C3298" i="5"/>
  <c r="C3297" i="5"/>
  <c r="C3296" i="5"/>
  <c r="C3295" i="5"/>
  <c r="C3294" i="5"/>
  <c r="C3293" i="5"/>
  <c r="C3292" i="5"/>
  <c r="C3291" i="5"/>
  <c r="C3290" i="5"/>
  <c r="C3289" i="5"/>
  <c r="C3288" i="5"/>
  <c r="C3287" i="5"/>
  <c r="C3286" i="5"/>
  <c r="C3285" i="5"/>
  <c r="C3284" i="5"/>
  <c r="C3283" i="5"/>
  <c r="C3282" i="5"/>
  <c r="C3281" i="5"/>
  <c r="C3280" i="5"/>
  <c r="C3279" i="5"/>
  <c r="C3278" i="5"/>
  <c r="C3277" i="5"/>
  <c r="C3276" i="5"/>
  <c r="C3275" i="5"/>
  <c r="C3274" i="5"/>
  <c r="C3273" i="5"/>
  <c r="C3272" i="5"/>
  <c r="C3271" i="5"/>
  <c r="C3270" i="5"/>
  <c r="C3269" i="5"/>
  <c r="C3268" i="5"/>
  <c r="C3267" i="5"/>
  <c r="C3266" i="5"/>
  <c r="C3265" i="5"/>
  <c r="C3264" i="5"/>
  <c r="C3263" i="5"/>
  <c r="C3262" i="5"/>
  <c r="C3261" i="5"/>
  <c r="C3260" i="5"/>
  <c r="C3259" i="5"/>
  <c r="C3258" i="5"/>
  <c r="C3257" i="5"/>
  <c r="C3256" i="5"/>
  <c r="C3255" i="5"/>
  <c r="C3254" i="5"/>
  <c r="C3253" i="5"/>
  <c r="C3252" i="5"/>
  <c r="C3251" i="5"/>
  <c r="C3250" i="5"/>
  <c r="C3249" i="5"/>
  <c r="C3248" i="5"/>
  <c r="C3247" i="5"/>
  <c r="C3246" i="5"/>
  <c r="C3245" i="5"/>
  <c r="C3244" i="5"/>
  <c r="C3243" i="5"/>
  <c r="C3242" i="5"/>
  <c r="C3241" i="5"/>
  <c r="C3240" i="5"/>
  <c r="C3239" i="5"/>
  <c r="C3238" i="5"/>
  <c r="C3237" i="5"/>
  <c r="C3236" i="5"/>
  <c r="C3235" i="5"/>
  <c r="C3234" i="5"/>
  <c r="C3233" i="5"/>
  <c r="C3232" i="5"/>
  <c r="C3231" i="5"/>
  <c r="C3230" i="5"/>
  <c r="C3229" i="5"/>
  <c r="C3228" i="5"/>
  <c r="C3227" i="5"/>
  <c r="C3226" i="5"/>
  <c r="C3225" i="5"/>
  <c r="C3224" i="5"/>
  <c r="C3223" i="5"/>
  <c r="C3222" i="5"/>
  <c r="C3221" i="5"/>
  <c r="C3220" i="5"/>
  <c r="C3219" i="5"/>
  <c r="C3218" i="5"/>
  <c r="C3217" i="5"/>
  <c r="C3216" i="5"/>
  <c r="C3215" i="5"/>
  <c r="C3214" i="5"/>
  <c r="C3213" i="5"/>
  <c r="C3212" i="5"/>
  <c r="C3211" i="5"/>
  <c r="C3210" i="5"/>
  <c r="C3209" i="5"/>
  <c r="C3208" i="5"/>
  <c r="C3207" i="5"/>
  <c r="C3206" i="5"/>
  <c r="C3205" i="5"/>
  <c r="C3204" i="5"/>
  <c r="C3203" i="5"/>
  <c r="C3202" i="5"/>
  <c r="C3201" i="5"/>
  <c r="C3200" i="5"/>
  <c r="C3199" i="5"/>
  <c r="C3198" i="5"/>
  <c r="C3197" i="5"/>
  <c r="C3196" i="5"/>
  <c r="C3195" i="5"/>
  <c r="C3194" i="5"/>
  <c r="C3193" i="5"/>
  <c r="C3192" i="5"/>
  <c r="C3191" i="5"/>
  <c r="C3190" i="5"/>
  <c r="C3189" i="5"/>
  <c r="C3188" i="5"/>
  <c r="C3187" i="5"/>
  <c r="C3186" i="5"/>
  <c r="C3185" i="5"/>
  <c r="C3184" i="5"/>
  <c r="C3183" i="5"/>
  <c r="C3182" i="5"/>
  <c r="C3181" i="5"/>
  <c r="C3180" i="5"/>
  <c r="C3179" i="5"/>
  <c r="C3178" i="5"/>
  <c r="C3177" i="5"/>
  <c r="C3176" i="5"/>
  <c r="C3175" i="5"/>
  <c r="C3174" i="5"/>
  <c r="C3173" i="5"/>
  <c r="C3172" i="5"/>
  <c r="C3171" i="5"/>
  <c r="C3170" i="5"/>
  <c r="C3169" i="5"/>
  <c r="C3168" i="5"/>
  <c r="C3167" i="5"/>
  <c r="C3166" i="5"/>
  <c r="C3165" i="5"/>
  <c r="C3164" i="5"/>
  <c r="C3163" i="5"/>
  <c r="C3162" i="5"/>
  <c r="C3161" i="5"/>
  <c r="C3160" i="5"/>
  <c r="C3159" i="5"/>
  <c r="C3158" i="5"/>
  <c r="C3157" i="5"/>
  <c r="C3156" i="5"/>
  <c r="C3155" i="5"/>
  <c r="C3154" i="5"/>
  <c r="C3153" i="5"/>
  <c r="C3152" i="5"/>
  <c r="C3151" i="5"/>
  <c r="C3150" i="5"/>
  <c r="C3149" i="5"/>
  <c r="C3148" i="5"/>
  <c r="C3147" i="5"/>
  <c r="C3146" i="5"/>
  <c r="C3145" i="5"/>
  <c r="C3144" i="5"/>
  <c r="C3143" i="5"/>
  <c r="C3142" i="5"/>
  <c r="C3141" i="5"/>
  <c r="C3140" i="5"/>
  <c r="C3139" i="5"/>
  <c r="C3138" i="5"/>
  <c r="C3137" i="5"/>
  <c r="C3136" i="5"/>
  <c r="C3135" i="5"/>
  <c r="C3134" i="5"/>
  <c r="C3133" i="5"/>
  <c r="C3132" i="5"/>
  <c r="C3131" i="5"/>
  <c r="C3130" i="5"/>
  <c r="C3129" i="5"/>
  <c r="C3128" i="5"/>
  <c r="C3127" i="5"/>
  <c r="C3126" i="5"/>
  <c r="C3125" i="5"/>
  <c r="C3124" i="5"/>
  <c r="C3123" i="5"/>
  <c r="C3122" i="5"/>
  <c r="C3121" i="5"/>
  <c r="C3120" i="5"/>
  <c r="C3119" i="5"/>
  <c r="C3118" i="5"/>
  <c r="C3117" i="5"/>
  <c r="C3116" i="5"/>
  <c r="C3115" i="5"/>
  <c r="C3114" i="5"/>
  <c r="C3113" i="5"/>
  <c r="C3112" i="5"/>
  <c r="C3111" i="5"/>
  <c r="C3110" i="5"/>
  <c r="C3109" i="5"/>
  <c r="C3108" i="5"/>
  <c r="C3107" i="5"/>
  <c r="C3106" i="5"/>
  <c r="C3105" i="5"/>
  <c r="C3104" i="5"/>
  <c r="C3103" i="5"/>
  <c r="C3102" i="5"/>
  <c r="C3101" i="5"/>
  <c r="C3100" i="5"/>
  <c r="C3099" i="5"/>
  <c r="C3098" i="5"/>
  <c r="C3097" i="5"/>
  <c r="C3096" i="5"/>
  <c r="C3095" i="5"/>
  <c r="C3094" i="5"/>
  <c r="C3093" i="5"/>
  <c r="C3092" i="5"/>
  <c r="C3091" i="5"/>
  <c r="C3090" i="5"/>
  <c r="C3089" i="5"/>
  <c r="C3088" i="5"/>
  <c r="C3087" i="5"/>
  <c r="C3086" i="5"/>
  <c r="C3085" i="5"/>
  <c r="C3084" i="5"/>
  <c r="C3083" i="5"/>
  <c r="C3082" i="5"/>
  <c r="C3081" i="5"/>
  <c r="C3080" i="5"/>
  <c r="C3079" i="5"/>
  <c r="C3078" i="5"/>
  <c r="C3077" i="5"/>
  <c r="C3076" i="5"/>
  <c r="C3075" i="5"/>
  <c r="C3074" i="5"/>
  <c r="C3073" i="5"/>
  <c r="C3072" i="5"/>
  <c r="C3071" i="5"/>
  <c r="C3070" i="5"/>
  <c r="C3069" i="5"/>
  <c r="C3068" i="5"/>
  <c r="C3067" i="5"/>
  <c r="C3066" i="5"/>
  <c r="C3065" i="5"/>
  <c r="C3064" i="5"/>
  <c r="C3063" i="5"/>
  <c r="C3062" i="5"/>
  <c r="C3061" i="5"/>
  <c r="C3060" i="5"/>
  <c r="C3059" i="5"/>
  <c r="C3058" i="5"/>
  <c r="C3057" i="5"/>
  <c r="C3056" i="5"/>
  <c r="C3055" i="5"/>
  <c r="C3054" i="5"/>
  <c r="C3053" i="5"/>
  <c r="C3052" i="5"/>
  <c r="C3051" i="5"/>
  <c r="C3050" i="5"/>
  <c r="C3049" i="5"/>
  <c r="C3048" i="5"/>
  <c r="C3047" i="5"/>
  <c r="C3046" i="5"/>
  <c r="C3045" i="5"/>
  <c r="C3044" i="5"/>
  <c r="C3043" i="5"/>
  <c r="C3042" i="5"/>
  <c r="C3041" i="5"/>
  <c r="C3040" i="5"/>
  <c r="C3039" i="5"/>
  <c r="C3038" i="5"/>
  <c r="C3037" i="5"/>
  <c r="C3036" i="5"/>
  <c r="C3035" i="5"/>
  <c r="C3034" i="5"/>
  <c r="C3033" i="5"/>
  <c r="C3032" i="5"/>
  <c r="C3031" i="5"/>
  <c r="C3030" i="5"/>
  <c r="C3029" i="5"/>
  <c r="C3028" i="5"/>
  <c r="C3027" i="5"/>
  <c r="C3026" i="5"/>
  <c r="C3025" i="5"/>
  <c r="C3024" i="5"/>
  <c r="C3023" i="5"/>
  <c r="C3022" i="5"/>
  <c r="C3021" i="5"/>
  <c r="C3020" i="5"/>
  <c r="C3019" i="5"/>
  <c r="C3018" i="5"/>
  <c r="C3017" i="5"/>
  <c r="C3016" i="5"/>
  <c r="C3015" i="5"/>
  <c r="C3014" i="5"/>
  <c r="C3013" i="5"/>
  <c r="C3012" i="5"/>
  <c r="C3011" i="5"/>
  <c r="C3010" i="5"/>
  <c r="C3009" i="5"/>
  <c r="C3008" i="5"/>
  <c r="C3007" i="5"/>
  <c r="C3006" i="5"/>
  <c r="C3005" i="5"/>
  <c r="C3004" i="5"/>
  <c r="C3003" i="5"/>
  <c r="C3002" i="5"/>
  <c r="C3001" i="5"/>
  <c r="C3000" i="5"/>
  <c r="C2999" i="5"/>
  <c r="C2998" i="5"/>
  <c r="C2997" i="5"/>
  <c r="C2996" i="5"/>
  <c r="C2995" i="5"/>
  <c r="C2994" i="5"/>
  <c r="C2993" i="5"/>
  <c r="C2992" i="5"/>
  <c r="C2991" i="5"/>
  <c r="C2990" i="5"/>
  <c r="C2989" i="5"/>
  <c r="C2988" i="5"/>
  <c r="C2987" i="5"/>
  <c r="C2986" i="5"/>
  <c r="C2985" i="5"/>
  <c r="C2984" i="5"/>
  <c r="C2983" i="5"/>
  <c r="C2982" i="5"/>
  <c r="C2981" i="5"/>
  <c r="C2980" i="5"/>
  <c r="C2979" i="5"/>
  <c r="C2978" i="5"/>
  <c r="C2977" i="5"/>
  <c r="C2976" i="5"/>
  <c r="C2975" i="5"/>
  <c r="C2974" i="5"/>
  <c r="C2973" i="5"/>
  <c r="C2972" i="5"/>
  <c r="C2971" i="5"/>
  <c r="C2970" i="5"/>
  <c r="C2969" i="5"/>
  <c r="C2968" i="5"/>
  <c r="C2967" i="5"/>
  <c r="C2966" i="5"/>
  <c r="C2965" i="5"/>
  <c r="C2964" i="5"/>
  <c r="C2963" i="5"/>
  <c r="C2962" i="5"/>
  <c r="C2961" i="5"/>
  <c r="C2960" i="5"/>
  <c r="C2959" i="5"/>
  <c r="C2958" i="5"/>
  <c r="C2957" i="5"/>
  <c r="C2956" i="5"/>
  <c r="C2955" i="5"/>
  <c r="C2954" i="5"/>
  <c r="C2953" i="5"/>
  <c r="C2952" i="5"/>
  <c r="C2951" i="5"/>
  <c r="C2950" i="5"/>
  <c r="C2949" i="5"/>
  <c r="C2948" i="5"/>
  <c r="C2947" i="5"/>
  <c r="C2946" i="5"/>
  <c r="C2945" i="5"/>
  <c r="C2944" i="5"/>
  <c r="C2943" i="5"/>
  <c r="C2942" i="5"/>
  <c r="C2941" i="5"/>
  <c r="C2940" i="5"/>
  <c r="C2939" i="5"/>
  <c r="C2938" i="5"/>
  <c r="C2937" i="5"/>
  <c r="C2936" i="5"/>
  <c r="C2935" i="5"/>
  <c r="C2934" i="5"/>
  <c r="C2933" i="5"/>
  <c r="C2932" i="5"/>
  <c r="C2931" i="5"/>
  <c r="C2930" i="5"/>
  <c r="C2929" i="5"/>
  <c r="C2928" i="5"/>
  <c r="C2927" i="5"/>
  <c r="C2926" i="5"/>
  <c r="C2925" i="5"/>
  <c r="C2924" i="5"/>
  <c r="C2923" i="5"/>
  <c r="C2922" i="5"/>
  <c r="C2921" i="5"/>
  <c r="C2920" i="5"/>
  <c r="C2919" i="5"/>
  <c r="C2918" i="5"/>
  <c r="C2917" i="5"/>
  <c r="C2916" i="5"/>
  <c r="C2915" i="5"/>
  <c r="C2914" i="5"/>
  <c r="C2913" i="5"/>
  <c r="C2912" i="5"/>
  <c r="C2911" i="5"/>
  <c r="C2910" i="5"/>
  <c r="C2909" i="5"/>
  <c r="C2908" i="5"/>
  <c r="C2907" i="5"/>
  <c r="C2906" i="5"/>
  <c r="C2905" i="5"/>
  <c r="C2904" i="5"/>
  <c r="C2903" i="5"/>
  <c r="C2902" i="5"/>
  <c r="C2901" i="5"/>
  <c r="C2900" i="5"/>
  <c r="C2899" i="5"/>
  <c r="C2898" i="5"/>
  <c r="C2897" i="5"/>
  <c r="C2896" i="5"/>
  <c r="C2895" i="5"/>
  <c r="C2894" i="5"/>
  <c r="C2893" i="5"/>
  <c r="C2892" i="5"/>
  <c r="C2891" i="5"/>
  <c r="C2890" i="5"/>
  <c r="C2889" i="5"/>
  <c r="C2888" i="5"/>
  <c r="C2887" i="5"/>
  <c r="C2886" i="5"/>
  <c r="C2885" i="5"/>
  <c r="C2884" i="5"/>
  <c r="C2883" i="5"/>
  <c r="C2882" i="5"/>
  <c r="C2881" i="5"/>
  <c r="C2880" i="5"/>
  <c r="C2879" i="5"/>
  <c r="C2878" i="5"/>
  <c r="C2877" i="5"/>
  <c r="C2876" i="5"/>
  <c r="C2875" i="5"/>
  <c r="C2874" i="5"/>
  <c r="C2873" i="5"/>
  <c r="C2872" i="5"/>
  <c r="C2871" i="5"/>
  <c r="C2870" i="5"/>
  <c r="C2869" i="5"/>
  <c r="C2868" i="5"/>
  <c r="C2867" i="5"/>
  <c r="C2866" i="5"/>
  <c r="C2865" i="5"/>
  <c r="C2864" i="5"/>
  <c r="C2863" i="5"/>
  <c r="C2862" i="5"/>
  <c r="C2861" i="5"/>
  <c r="C2860" i="5"/>
  <c r="C2859" i="5"/>
  <c r="C2858" i="5"/>
  <c r="C2857" i="5"/>
  <c r="C2856" i="5"/>
  <c r="C2855" i="5"/>
  <c r="C2854" i="5"/>
  <c r="C2853" i="5"/>
  <c r="C2852" i="5"/>
  <c r="C2851" i="5"/>
  <c r="C2850" i="5"/>
  <c r="C2849" i="5"/>
  <c r="C2848" i="5"/>
  <c r="C2847" i="5"/>
  <c r="C2846" i="5"/>
  <c r="C2845" i="5"/>
  <c r="C2844" i="5"/>
  <c r="C2843" i="5"/>
  <c r="C2842" i="5"/>
  <c r="C2841" i="5"/>
  <c r="C2840" i="5"/>
  <c r="C2839" i="5"/>
  <c r="C2838" i="5"/>
  <c r="C2837" i="5"/>
  <c r="C2836" i="5"/>
  <c r="C2835" i="5"/>
  <c r="C2834" i="5"/>
  <c r="C2833" i="5"/>
  <c r="C2832" i="5"/>
  <c r="C2831" i="5"/>
  <c r="C2830" i="5"/>
  <c r="C2829" i="5"/>
  <c r="C2828" i="5"/>
  <c r="C2827" i="5"/>
  <c r="C2826" i="5"/>
  <c r="C2825" i="5"/>
  <c r="C2824" i="5"/>
  <c r="C2823" i="5"/>
  <c r="C2822" i="5"/>
  <c r="C2821" i="5"/>
  <c r="C2820" i="5"/>
  <c r="C2819" i="5"/>
  <c r="C2818" i="5"/>
  <c r="C2817" i="5"/>
  <c r="C2816" i="5"/>
  <c r="C2815" i="5"/>
  <c r="C2814" i="5"/>
  <c r="C2813" i="5"/>
  <c r="C2812" i="5"/>
  <c r="C2811" i="5"/>
  <c r="C2810" i="5"/>
  <c r="C2809" i="5"/>
  <c r="C2808" i="5"/>
  <c r="C2807" i="5"/>
  <c r="C2806" i="5"/>
  <c r="C2805" i="5"/>
  <c r="C2804" i="5"/>
  <c r="C2803" i="5"/>
  <c r="C2802" i="5"/>
  <c r="C2801" i="5"/>
  <c r="C2800" i="5"/>
  <c r="C2799" i="5"/>
  <c r="C2798" i="5"/>
  <c r="C2797" i="5"/>
  <c r="C2796" i="5"/>
  <c r="C2795" i="5"/>
  <c r="C2794" i="5"/>
  <c r="C2793" i="5"/>
  <c r="C2792" i="5"/>
  <c r="C2791" i="5"/>
  <c r="C2790" i="5"/>
  <c r="C2789" i="5"/>
  <c r="C2788" i="5"/>
  <c r="C2787" i="5"/>
  <c r="C2786" i="5"/>
  <c r="C2785" i="5"/>
  <c r="C2784" i="5"/>
  <c r="C2783" i="5"/>
  <c r="C2782" i="5"/>
  <c r="C2781" i="5"/>
  <c r="C2780" i="5"/>
  <c r="C2779" i="5"/>
  <c r="C2778" i="5"/>
  <c r="C2777" i="5"/>
  <c r="C2776" i="5"/>
  <c r="C2775" i="5"/>
  <c r="C2774" i="5"/>
  <c r="C2773" i="5"/>
  <c r="C2772" i="5"/>
  <c r="C2771" i="5"/>
  <c r="C2770" i="5"/>
  <c r="C2769" i="5"/>
  <c r="C2768" i="5"/>
  <c r="C2767" i="5"/>
  <c r="C2766" i="5"/>
  <c r="C2765" i="5"/>
  <c r="C2764" i="5"/>
  <c r="C2763" i="5"/>
  <c r="C2762" i="5"/>
  <c r="C2761" i="5"/>
  <c r="C2760" i="5"/>
  <c r="C2759" i="5"/>
  <c r="C2758" i="5"/>
  <c r="C2757" i="5"/>
  <c r="C2756" i="5"/>
  <c r="C2755" i="5"/>
  <c r="C2754" i="5"/>
  <c r="C2753" i="5"/>
  <c r="C2752" i="5"/>
  <c r="C2751" i="5"/>
  <c r="C2750" i="5"/>
  <c r="C2749" i="5"/>
  <c r="C2748" i="5"/>
  <c r="C2747" i="5"/>
  <c r="C2746" i="5"/>
  <c r="C2745" i="5"/>
  <c r="C2744" i="5"/>
  <c r="C2743" i="5"/>
  <c r="C2742" i="5"/>
  <c r="C2741" i="5"/>
  <c r="C2740" i="5"/>
  <c r="C2739" i="5"/>
  <c r="C2738" i="5"/>
  <c r="C2737" i="5"/>
  <c r="C2736" i="5"/>
  <c r="C2735" i="5"/>
  <c r="C2734" i="5"/>
  <c r="C2733" i="5"/>
  <c r="C2732" i="5"/>
  <c r="C2731" i="5"/>
  <c r="C2730" i="5"/>
  <c r="C2729" i="5"/>
  <c r="C2728" i="5"/>
  <c r="C2727" i="5"/>
  <c r="C2726" i="5"/>
  <c r="C2725" i="5"/>
  <c r="C2724" i="5"/>
  <c r="C2723" i="5"/>
  <c r="C2722" i="5"/>
  <c r="C2721" i="5"/>
  <c r="C2720" i="5"/>
  <c r="C2719" i="5"/>
  <c r="C2718" i="5"/>
  <c r="C2717" i="5"/>
  <c r="C2716" i="5"/>
  <c r="C2715" i="5"/>
  <c r="C2714" i="5"/>
  <c r="C2713" i="5"/>
  <c r="C2712" i="5"/>
  <c r="C2711" i="5"/>
  <c r="C2710" i="5"/>
  <c r="C2709" i="5"/>
  <c r="C2708" i="5"/>
  <c r="C2707" i="5"/>
  <c r="C2706" i="5"/>
  <c r="C2705" i="5"/>
  <c r="C2704" i="5"/>
  <c r="C2703" i="5"/>
  <c r="C2702" i="5"/>
  <c r="C2701" i="5"/>
  <c r="C2700" i="5"/>
  <c r="C2699" i="5"/>
  <c r="C2698" i="5"/>
  <c r="C2697" i="5"/>
  <c r="C2696" i="5"/>
  <c r="C2695" i="5"/>
  <c r="C2694" i="5"/>
  <c r="C2693" i="5"/>
  <c r="C2692" i="5"/>
  <c r="C2691" i="5"/>
  <c r="C2690" i="5"/>
  <c r="C2689" i="5"/>
  <c r="C2688" i="5"/>
  <c r="C2687" i="5"/>
  <c r="C2686" i="5"/>
  <c r="C2685" i="5"/>
  <c r="C2684" i="5"/>
  <c r="C2683" i="5"/>
  <c r="C2682" i="5"/>
  <c r="C2681" i="5"/>
  <c r="C2680" i="5"/>
  <c r="C2679" i="5"/>
  <c r="C2678" i="5"/>
  <c r="C2677" i="5"/>
  <c r="C2676" i="5"/>
  <c r="C2675" i="5"/>
  <c r="C2674" i="5"/>
  <c r="C2673" i="5"/>
  <c r="C2672" i="5"/>
  <c r="C2671" i="5"/>
  <c r="C2670" i="5"/>
  <c r="C2669" i="5"/>
  <c r="C2668" i="5"/>
  <c r="C2667" i="5"/>
  <c r="C2666" i="5"/>
  <c r="C2665" i="5"/>
  <c r="C2664" i="5"/>
  <c r="C2663" i="5"/>
  <c r="C2662" i="5"/>
  <c r="C2661" i="5"/>
  <c r="C2660" i="5"/>
  <c r="C2659" i="5"/>
  <c r="C2658" i="5"/>
  <c r="C2657" i="5"/>
  <c r="C2656" i="5"/>
  <c r="C2655" i="5"/>
  <c r="C2654" i="5"/>
  <c r="C2653" i="5"/>
  <c r="C2652" i="5"/>
  <c r="C2651" i="5"/>
  <c r="C2650" i="5"/>
  <c r="C2649" i="5"/>
  <c r="C2648" i="5"/>
  <c r="C2647" i="5"/>
  <c r="C2646" i="5"/>
  <c r="C2645" i="5"/>
  <c r="C2644" i="5"/>
  <c r="C2643" i="5"/>
  <c r="C2642" i="5"/>
  <c r="C2641" i="5"/>
  <c r="C2640" i="5"/>
  <c r="C2639" i="5"/>
  <c r="C2638" i="5"/>
  <c r="C2637" i="5"/>
  <c r="C2636" i="5"/>
  <c r="C2635" i="5"/>
  <c r="C2634" i="5"/>
  <c r="C2633" i="5"/>
  <c r="C2632" i="5"/>
  <c r="C2631" i="5"/>
  <c r="C2630" i="5"/>
  <c r="C2629" i="5"/>
  <c r="C2628" i="5"/>
  <c r="C2627" i="5"/>
  <c r="C2626" i="5"/>
  <c r="C2625" i="5"/>
  <c r="C2624" i="5"/>
  <c r="C2623" i="5"/>
  <c r="C2622" i="5"/>
  <c r="C2621" i="5"/>
  <c r="C2620" i="5"/>
  <c r="C2619" i="5"/>
  <c r="C2618" i="5"/>
  <c r="C2617" i="5"/>
  <c r="C2616" i="5"/>
  <c r="C2615" i="5"/>
  <c r="C2614" i="5"/>
  <c r="C2613" i="5"/>
  <c r="C2612" i="5"/>
  <c r="C2611" i="5"/>
  <c r="C2610" i="5"/>
  <c r="C2609" i="5"/>
  <c r="C2608" i="5"/>
  <c r="C2607" i="5"/>
  <c r="C2606" i="5"/>
  <c r="C2605" i="5"/>
  <c r="C2604" i="5"/>
  <c r="C2603" i="5"/>
  <c r="C2602" i="5"/>
  <c r="C2601" i="5"/>
  <c r="C2600" i="5"/>
  <c r="C2599" i="5"/>
  <c r="C2598" i="5"/>
  <c r="C2597" i="5"/>
  <c r="C2596" i="5"/>
  <c r="C2595" i="5"/>
  <c r="C2594" i="5"/>
  <c r="C2593" i="5"/>
  <c r="C2592" i="5"/>
  <c r="C2591" i="5"/>
  <c r="C2590" i="5"/>
  <c r="C2589" i="5"/>
  <c r="C2588" i="5"/>
  <c r="C2587" i="5"/>
  <c r="C2586" i="5"/>
  <c r="C2585" i="5"/>
  <c r="C2584" i="5"/>
  <c r="C2583" i="5"/>
  <c r="C2582" i="5"/>
  <c r="C2581" i="5"/>
  <c r="C2580" i="5"/>
  <c r="C2579" i="5"/>
  <c r="C2578" i="5"/>
  <c r="C2577" i="5"/>
  <c r="C2576" i="5"/>
  <c r="C2575" i="5"/>
  <c r="C2574" i="5"/>
  <c r="C2573" i="5"/>
  <c r="C2572" i="5"/>
  <c r="C2571" i="5"/>
  <c r="C2570" i="5"/>
  <c r="C2569" i="5"/>
  <c r="C2568" i="5"/>
  <c r="C2567" i="5"/>
  <c r="C2566" i="5"/>
  <c r="C2565" i="5"/>
  <c r="C2564" i="5"/>
  <c r="C2563" i="5"/>
  <c r="C2562" i="5"/>
  <c r="C2561" i="5"/>
  <c r="C2560" i="5"/>
  <c r="C2559" i="5"/>
  <c r="C2558" i="5"/>
  <c r="C2557" i="5"/>
  <c r="C2556" i="5"/>
  <c r="C2555" i="5"/>
  <c r="C2554" i="5"/>
  <c r="C2553" i="5"/>
  <c r="C2552" i="5"/>
  <c r="C2551" i="5"/>
  <c r="C2550" i="5"/>
  <c r="C2549" i="5"/>
  <c r="C2548" i="5"/>
  <c r="C2547" i="5"/>
  <c r="C2546" i="5"/>
  <c r="C2545" i="5"/>
  <c r="C2544" i="5"/>
  <c r="C2543" i="5"/>
  <c r="C2542" i="5"/>
  <c r="C2541" i="5"/>
  <c r="C2540" i="5"/>
  <c r="C2539" i="5"/>
  <c r="C2538" i="5"/>
  <c r="C2537" i="5"/>
  <c r="C2536" i="5"/>
  <c r="C2535" i="5"/>
  <c r="C2534" i="5"/>
  <c r="C2533" i="5"/>
  <c r="C2532" i="5"/>
  <c r="C2531" i="5"/>
  <c r="C2530" i="5"/>
  <c r="C2529" i="5"/>
  <c r="C2528" i="5"/>
  <c r="C2527" i="5"/>
  <c r="C2526" i="5"/>
  <c r="C2525" i="5"/>
  <c r="C2524" i="5"/>
  <c r="C2523" i="5"/>
  <c r="C2522" i="5"/>
  <c r="C2521" i="5"/>
  <c r="C2520" i="5"/>
  <c r="C2519" i="5"/>
  <c r="C2518" i="5"/>
  <c r="C2517" i="5"/>
  <c r="C2516" i="5"/>
  <c r="C2515" i="5"/>
  <c r="C2514" i="5"/>
  <c r="C2513" i="5"/>
  <c r="C2512" i="5"/>
  <c r="C2511" i="5"/>
  <c r="C2510" i="5"/>
  <c r="C2509" i="5"/>
  <c r="C2508" i="5"/>
  <c r="C2507" i="5"/>
  <c r="C2506" i="5"/>
  <c r="C2505" i="5"/>
  <c r="C2504" i="5"/>
  <c r="C2503" i="5"/>
  <c r="C2502" i="5"/>
  <c r="C2501" i="5"/>
  <c r="C2500" i="5"/>
  <c r="C2499" i="5"/>
  <c r="C2498" i="5"/>
  <c r="C2497" i="5"/>
  <c r="C2496" i="5"/>
  <c r="C2495" i="5"/>
  <c r="C2494" i="5"/>
  <c r="C2493" i="5"/>
  <c r="C2492" i="5"/>
  <c r="C2491" i="5"/>
  <c r="C2490" i="5"/>
  <c r="C2489" i="5"/>
  <c r="C2488" i="5"/>
  <c r="C2487" i="5"/>
  <c r="C2486" i="5"/>
  <c r="C2485" i="5"/>
  <c r="C2484" i="5"/>
  <c r="C2483" i="5"/>
  <c r="C2482" i="5"/>
  <c r="C2481" i="5"/>
  <c r="C2480" i="5"/>
  <c r="C2479" i="5"/>
  <c r="C2478" i="5"/>
  <c r="C2477" i="5"/>
  <c r="C2476" i="5"/>
  <c r="C2475" i="5"/>
  <c r="C2474" i="5"/>
  <c r="C2473" i="5"/>
  <c r="C2472" i="5"/>
  <c r="C2471" i="5"/>
  <c r="C2470" i="5"/>
  <c r="C2469" i="5"/>
  <c r="C2468" i="5"/>
  <c r="C2467" i="5"/>
  <c r="C2466" i="5"/>
  <c r="C2465" i="5"/>
  <c r="C2464" i="5"/>
  <c r="C2463" i="5"/>
  <c r="C2462" i="5"/>
  <c r="C2461" i="5"/>
  <c r="C2460" i="5"/>
  <c r="C2459" i="5"/>
  <c r="C2458" i="5"/>
  <c r="C2457" i="5"/>
  <c r="C2456" i="5"/>
  <c r="C2455" i="5"/>
  <c r="C2454" i="5"/>
  <c r="C2453" i="5"/>
  <c r="C2452" i="5"/>
  <c r="C2451" i="5"/>
  <c r="C2450" i="5"/>
  <c r="C2449" i="5"/>
  <c r="C2448" i="5"/>
  <c r="C2447" i="5"/>
  <c r="C2446" i="5"/>
  <c r="C2445" i="5"/>
  <c r="C2444" i="5"/>
  <c r="C2443" i="5"/>
  <c r="C2442" i="5"/>
  <c r="C2441" i="5"/>
  <c r="C2440" i="5"/>
  <c r="C2439" i="5"/>
  <c r="C2438" i="5"/>
  <c r="C2437" i="5"/>
  <c r="C2436" i="5"/>
  <c r="C2435" i="5"/>
  <c r="C2434" i="5"/>
  <c r="C2433" i="5"/>
  <c r="C2432" i="5"/>
  <c r="C2431" i="5"/>
  <c r="C2430" i="5"/>
  <c r="C2429" i="5"/>
  <c r="C2428" i="5"/>
  <c r="C2427" i="5"/>
  <c r="C2426" i="5"/>
  <c r="C2425" i="5"/>
  <c r="C2424" i="5"/>
  <c r="C2423" i="5"/>
  <c r="C2422" i="5"/>
  <c r="C2421" i="5"/>
  <c r="C2420" i="5"/>
  <c r="C2419" i="5"/>
  <c r="C2418" i="5"/>
  <c r="C2417" i="5"/>
  <c r="C2416" i="5"/>
  <c r="C2415" i="5"/>
  <c r="C2414" i="5"/>
  <c r="C2413" i="5"/>
  <c r="C2412" i="5"/>
  <c r="C2411" i="5"/>
  <c r="C2410" i="5"/>
  <c r="C2409" i="5"/>
  <c r="C2408" i="5"/>
  <c r="C2407" i="5"/>
  <c r="C2406" i="5"/>
  <c r="C2405" i="5"/>
  <c r="C2404" i="5"/>
  <c r="C2403" i="5"/>
  <c r="C2402" i="5"/>
  <c r="C2401" i="5"/>
  <c r="C2400" i="5"/>
  <c r="C2399" i="5"/>
  <c r="C2398" i="5"/>
  <c r="C2397" i="5"/>
  <c r="C2396" i="5"/>
  <c r="C2395" i="5"/>
  <c r="C2394" i="5"/>
  <c r="C2393" i="5"/>
  <c r="C2392" i="5"/>
  <c r="C2391" i="5"/>
  <c r="C2390" i="5"/>
  <c r="C2389" i="5"/>
  <c r="C2388" i="5"/>
  <c r="C2387" i="5"/>
  <c r="C2386" i="5"/>
  <c r="C2385" i="5"/>
  <c r="C2384" i="5"/>
  <c r="C2383" i="5"/>
  <c r="C2382" i="5"/>
  <c r="C2381" i="5"/>
  <c r="C2380" i="5"/>
  <c r="C2379" i="5"/>
  <c r="C2378" i="5"/>
  <c r="C2377" i="5"/>
  <c r="C2376" i="5"/>
  <c r="C2375" i="5"/>
  <c r="C2374" i="5"/>
  <c r="C2373" i="5"/>
  <c r="C2372" i="5"/>
  <c r="C2371" i="5"/>
  <c r="C2370" i="5"/>
  <c r="C2369" i="5"/>
  <c r="C2368" i="5"/>
  <c r="C2367" i="5"/>
  <c r="C2366" i="5"/>
  <c r="C2365" i="5"/>
  <c r="C2364" i="5"/>
  <c r="C2363" i="5"/>
  <c r="C2362" i="5"/>
  <c r="C2361" i="5"/>
  <c r="C2360" i="5"/>
  <c r="C2359" i="5"/>
  <c r="C2358" i="5"/>
  <c r="C2357" i="5"/>
  <c r="C2356" i="5"/>
  <c r="C2355" i="5"/>
  <c r="C2354" i="5"/>
  <c r="C2353" i="5"/>
  <c r="C2352" i="5"/>
  <c r="C2351" i="5"/>
  <c r="C2350" i="5"/>
  <c r="C2349" i="5"/>
  <c r="C2348" i="5"/>
  <c r="C2347" i="5"/>
  <c r="C2346" i="5"/>
  <c r="C2345" i="5"/>
  <c r="C2344" i="5"/>
  <c r="C2343" i="5"/>
  <c r="C2342" i="5"/>
  <c r="C2341" i="5"/>
  <c r="C2340" i="5"/>
  <c r="C2339" i="5"/>
  <c r="C2338" i="5"/>
  <c r="C2337" i="5"/>
  <c r="C2336" i="5"/>
  <c r="C2335" i="5"/>
  <c r="C2334" i="5"/>
  <c r="C2333" i="5"/>
  <c r="C2332" i="5"/>
  <c r="C2331" i="5"/>
  <c r="C2330" i="5"/>
  <c r="C2329" i="5"/>
  <c r="C2328" i="5"/>
  <c r="C2327" i="5"/>
  <c r="C2326" i="5"/>
  <c r="C2325" i="5"/>
  <c r="C2324" i="5"/>
  <c r="C2323" i="5"/>
  <c r="C2322" i="5"/>
  <c r="C2321" i="5"/>
  <c r="C2320" i="5"/>
  <c r="C2319" i="5"/>
  <c r="C2318" i="5"/>
  <c r="C2317" i="5"/>
  <c r="C2316" i="5"/>
  <c r="C2315" i="5"/>
  <c r="C2314" i="5"/>
  <c r="C2313" i="5"/>
  <c r="C2312" i="5"/>
  <c r="C2311" i="5"/>
  <c r="C2310" i="5"/>
  <c r="C2309" i="5"/>
  <c r="C2308" i="5"/>
  <c r="C2307" i="5"/>
  <c r="C2306" i="5"/>
  <c r="C2305" i="5"/>
  <c r="C2304" i="5"/>
  <c r="C2303" i="5"/>
  <c r="C2302" i="5"/>
  <c r="C2301" i="5"/>
  <c r="C2300" i="5"/>
  <c r="C2299" i="5"/>
  <c r="C2298" i="5"/>
  <c r="C2297" i="5"/>
  <c r="C2296" i="5"/>
  <c r="C2295" i="5"/>
  <c r="C2294" i="5"/>
  <c r="C2293" i="5"/>
  <c r="C2292" i="5"/>
  <c r="C2291" i="5"/>
  <c r="C2290" i="5"/>
  <c r="C2289" i="5"/>
  <c r="C2288" i="5"/>
  <c r="C2287" i="5"/>
  <c r="C2286" i="5"/>
  <c r="C2285" i="5"/>
  <c r="C2284" i="5"/>
  <c r="C2283" i="5"/>
  <c r="C2282" i="5"/>
  <c r="C2281" i="5"/>
  <c r="C2280" i="5"/>
  <c r="C2279" i="5"/>
  <c r="C2278" i="5"/>
  <c r="C2277" i="5"/>
  <c r="C2276" i="5"/>
  <c r="C2275" i="5"/>
  <c r="C2274" i="5"/>
  <c r="C2273" i="5"/>
  <c r="C2272" i="5"/>
  <c r="C2271" i="5"/>
  <c r="C2270" i="5"/>
  <c r="C2269" i="5"/>
  <c r="C2268" i="5"/>
  <c r="C2267" i="5"/>
  <c r="C2266" i="5"/>
  <c r="C2265" i="5"/>
  <c r="C2264" i="5"/>
  <c r="C2263" i="5"/>
  <c r="C2262" i="5"/>
  <c r="C2261" i="5"/>
  <c r="C2260" i="5"/>
  <c r="C2259" i="5"/>
  <c r="C2258" i="5"/>
  <c r="C2257" i="5"/>
  <c r="C2256" i="5"/>
  <c r="C2255" i="5"/>
  <c r="C2254" i="5"/>
  <c r="C2253" i="5"/>
  <c r="C2252" i="5"/>
  <c r="C2251" i="5"/>
  <c r="C2250" i="5"/>
  <c r="C2249" i="5"/>
  <c r="C2248" i="5"/>
  <c r="C2247" i="5"/>
  <c r="C2246" i="5"/>
  <c r="C2245" i="5"/>
  <c r="C2244" i="5"/>
  <c r="C2243" i="5"/>
  <c r="C2242" i="5"/>
  <c r="C2241" i="5"/>
  <c r="C2240" i="5"/>
  <c r="C2239" i="5"/>
  <c r="C2238" i="5"/>
  <c r="C2237" i="5"/>
  <c r="C2236" i="5"/>
  <c r="C2235" i="5"/>
  <c r="C2234" i="5"/>
  <c r="C2233" i="5"/>
  <c r="C2232" i="5"/>
  <c r="C2231" i="5"/>
  <c r="C2230" i="5"/>
  <c r="C2229" i="5"/>
  <c r="C2228" i="5"/>
  <c r="C2227" i="5"/>
  <c r="C2226" i="5"/>
  <c r="C2225" i="5"/>
  <c r="C2224" i="5"/>
  <c r="C2223" i="5"/>
  <c r="C2222" i="5"/>
  <c r="C2221" i="5"/>
  <c r="C2220" i="5"/>
  <c r="C2219" i="5"/>
  <c r="C2218" i="5"/>
  <c r="C2217" i="5"/>
  <c r="C2216" i="5"/>
  <c r="C2215" i="5"/>
  <c r="C2214" i="5"/>
  <c r="C2213" i="5"/>
  <c r="C2212" i="5"/>
  <c r="C2211" i="5"/>
  <c r="C2210" i="5"/>
  <c r="C2209" i="5"/>
  <c r="C2208" i="5"/>
  <c r="C2207" i="5"/>
  <c r="C2206" i="5"/>
  <c r="C2205" i="5"/>
  <c r="C2204" i="5"/>
  <c r="C2203" i="5"/>
  <c r="C2202" i="5"/>
  <c r="C2201" i="5"/>
  <c r="C2200" i="5"/>
  <c r="C2199" i="5"/>
  <c r="C2198" i="5"/>
  <c r="C2197" i="5"/>
  <c r="C2196" i="5"/>
  <c r="C2195" i="5"/>
  <c r="C2194" i="5"/>
  <c r="C2193" i="5"/>
  <c r="C2192" i="5"/>
  <c r="C2191" i="5"/>
  <c r="C2190" i="5"/>
  <c r="C2189" i="5"/>
  <c r="C2188" i="5"/>
  <c r="C2187" i="5"/>
  <c r="C2186" i="5"/>
  <c r="C2185" i="5"/>
  <c r="C2184" i="5"/>
  <c r="C2183" i="5"/>
  <c r="C2182" i="5"/>
  <c r="C2181" i="5"/>
  <c r="C2180" i="5"/>
  <c r="C2179" i="5"/>
  <c r="C2178" i="5"/>
  <c r="C2177" i="5"/>
  <c r="C2176" i="5"/>
  <c r="C2175" i="5"/>
  <c r="C2174" i="5"/>
  <c r="C2173" i="5"/>
  <c r="C2172" i="5"/>
  <c r="C2171" i="5"/>
  <c r="C2170" i="5"/>
  <c r="C2169" i="5"/>
  <c r="C2168" i="5"/>
  <c r="C2167" i="5"/>
  <c r="C2166" i="5"/>
  <c r="C2165" i="5"/>
  <c r="C2164" i="5"/>
  <c r="C2163" i="5"/>
  <c r="C2162" i="5"/>
  <c r="C2161" i="5"/>
  <c r="C2160" i="5"/>
  <c r="C2159" i="5"/>
  <c r="C2158" i="5"/>
  <c r="C2157" i="5"/>
  <c r="C2156" i="5"/>
  <c r="C2155" i="5"/>
  <c r="C2154" i="5"/>
  <c r="C2153" i="5"/>
  <c r="C2152" i="5"/>
  <c r="C2151" i="5"/>
  <c r="C2150" i="5"/>
  <c r="C2149" i="5"/>
  <c r="C2148" i="5"/>
  <c r="C2147" i="5"/>
  <c r="C2146" i="5"/>
  <c r="C2145" i="5"/>
  <c r="C2144" i="5"/>
  <c r="C2143" i="5"/>
  <c r="C2142" i="5"/>
  <c r="C2141" i="5"/>
  <c r="C2140" i="5"/>
  <c r="C2139" i="5"/>
  <c r="C2138" i="5"/>
  <c r="C2137" i="5"/>
  <c r="C2136" i="5"/>
  <c r="C2135" i="5"/>
  <c r="C2134" i="5"/>
  <c r="C2133" i="5"/>
  <c r="C2132" i="5"/>
  <c r="C2131" i="5"/>
  <c r="C2130" i="5"/>
  <c r="C2129" i="5"/>
  <c r="C2128" i="5"/>
  <c r="C2127" i="5"/>
  <c r="C2126" i="5"/>
  <c r="C2125" i="5"/>
  <c r="C2124" i="5"/>
  <c r="C2123" i="5"/>
  <c r="C2122" i="5"/>
  <c r="C2121" i="5"/>
  <c r="C2120" i="5"/>
  <c r="C2119" i="5"/>
  <c r="C2118" i="5"/>
  <c r="C2117" i="5"/>
  <c r="C2116" i="5"/>
  <c r="C2115" i="5"/>
  <c r="C2114" i="5"/>
  <c r="C2113" i="5"/>
  <c r="C2112" i="5"/>
  <c r="C2111" i="5"/>
  <c r="C2110" i="5"/>
  <c r="C2109" i="5"/>
  <c r="C2108" i="5"/>
  <c r="C2107" i="5"/>
  <c r="C2106" i="5"/>
  <c r="C2105" i="5"/>
  <c r="C2104" i="5"/>
  <c r="C2103" i="5"/>
  <c r="C2102" i="5"/>
  <c r="C2101" i="5"/>
  <c r="C2100" i="5"/>
  <c r="C2099" i="5"/>
  <c r="C2098" i="5"/>
  <c r="C2097" i="5"/>
  <c r="C2096" i="5"/>
  <c r="C2095" i="5"/>
  <c r="C2094" i="5"/>
  <c r="C2093" i="5"/>
  <c r="C2092" i="5"/>
  <c r="C2091" i="5"/>
  <c r="C2090" i="5"/>
  <c r="C2089" i="5"/>
  <c r="C2088" i="5"/>
  <c r="C2087" i="5"/>
  <c r="C2086" i="5"/>
  <c r="C2085" i="5"/>
  <c r="C2084" i="5"/>
  <c r="C2083" i="5"/>
  <c r="C2082" i="5"/>
  <c r="C2081" i="5"/>
  <c r="C2080" i="5"/>
  <c r="C2079" i="5"/>
  <c r="C2078" i="5"/>
  <c r="C2077" i="5"/>
  <c r="C2076" i="5"/>
  <c r="C2075" i="5"/>
  <c r="C2074" i="5"/>
  <c r="C2073" i="5"/>
  <c r="C2072" i="5"/>
  <c r="C2071" i="5"/>
  <c r="C2070" i="5"/>
  <c r="C2069" i="5"/>
  <c r="C2068" i="5"/>
  <c r="C2067" i="5"/>
  <c r="C2066" i="5"/>
  <c r="C2065" i="5"/>
  <c r="C2064" i="5"/>
  <c r="C2063" i="5"/>
  <c r="C2062" i="5"/>
  <c r="C2061" i="5"/>
  <c r="C2060" i="5"/>
  <c r="C2059" i="5"/>
  <c r="C2058" i="5"/>
  <c r="C2057" i="5"/>
  <c r="C2056" i="5"/>
  <c r="C2055" i="5"/>
  <c r="C2054" i="5"/>
  <c r="C2053" i="5"/>
  <c r="C2052" i="5"/>
  <c r="C2051" i="5"/>
  <c r="C2050" i="5"/>
  <c r="C2049" i="5"/>
  <c r="C2048" i="5"/>
  <c r="C2047" i="5"/>
  <c r="C2046" i="5"/>
  <c r="C2045" i="5"/>
  <c r="C2044" i="5"/>
  <c r="C2043" i="5"/>
  <c r="C2042" i="5"/>
  <c r="C2041" i="5"/>
  <c r="C2040" i="5"/>
  <c r="C2039" i="5"/>
  <c r="C2038" i="5"/>
  <c r="C2037" i="5"/>
  <c r="C2036" i="5"/>
  <c r="C2035" i="5"/>
  <c r="C2034" i="5"/>
  <c r="C2033" i="5"/>
  <c r="C2032" i="5"/>
  <c r="C2031" i="5"/>
  <c r="C2030" i="5"/>
  <c r="C2029" i="5"/>
  <c r="C2028" i="5"/>
  <c r="C2027" i="5"/>
  <c r="C2026" i="5"/>
  <c r="C2025" i="5"/>
  <c r="C2024" i="5"/>
  <c r="C2023" i="5"/>
  <c r="C2022" i="5"/>
  <c r="C2021" i="5"/>
  <c r="C2020" i="5"/>
  <c r="C2019" i="5"/>
  <c r="C2018" i="5"/>
  <c r="C2017" i="5"/>
  <c r="C2016" i="5"/>
  <c r="C2015" i="5"/>
  <c r="C2014" i="5"/>
  <c r="C2013" i="5"/>
  <c r="C2012" i="5"/>
  <c r="C2011" i="5"/>
  <c r="C2010" i="5"/>
  <c r="C2009" i="5"/>
  <c r="C2008" i="5"/>
  <c r="C2007" i="5"/>
  <c r="C2006" i="5"/>
  <c r="C2005" i="5"/>
  <c r="C2004" i="5"/>
  <c r="C2003" i="5"/>
  <c r="C2002" i="5"/>
  <c r="C2001" i="5"/>
  <c r="C2000" i="5"/>
  <c r="C1999" i="5"/>
  <c r="C1998" i="5"/>
  <c r="C1997" i="5"/>
  <c r="C1996" i="5"/>
  <c r="C1995" i="5"/>
  <c r="C1994" i="5"/>
  <c r="C1993" i="5"/>
  <c r="C1992" i="5"/>
  <c r="C1991" i="5"/>
  <c r="C1990" i="5"/>
  <c r="C1989" i="5"/>
  <c r="C1988" i="5"/>
  <c r="C1987" i="5"/>
  <c r="C1986" i="5"/>
  <c r="C1985" i="5"/>
  <c r="C1984" i="5"/>
  <c r="C1983" i="5"/>
  <c r="C1982" i="5"/>
  <c r="C1981" i="5"/>
  <c r="C1980" i="5"/>
  <c r="C1979" i="5"/>
  <c r="C1978" i="5"/>
  <c r="C1977" i="5"/>
  <c r="C1976" i="5"/>
  <c r="C1975" i="5"/>
  <c r="C1974" i="5"/>
  <c r="C1973" i="5"/>
  <c r="C1972" i="5"/>
  <c r="C1971" i="5"/>
  <c r="C1970" i="5"/>
  <c r="C1969" i="5"/>
  <c r="C1968" i="5"/>
  <c r="C1967" i="5"/>
  <c r="C1966" i="5"/>
  <c r="C1965" i="5"/>
  <c r="C1964" i="5"/>
  <c r="C1963" i="5"/>
  <c r="C1962" i="5"/>
  <c r="C1961" i="5"/>
  <c r="C1960" i="5"/>
  <c r="C1959" i="5"/>
  <c r="C1958" i="5"/>
  <c r="C1957" i="5"/>
  <c r="C1956" i="5"/>
  <c r="C1955" i="5"/>
  <c r="C1954" i="5"/>
  <c r="C1953" i="5"/>
  <c r="C1952" i="5"/>
  <c r="C1951" i="5"/>
  <c r="C1950" i="5"/>
  <c r="C1949" i="5"/>
  <c r="C1948" i="5"/>
  <c r="C1947" i="5"/>
  <c r="C1946" i="5"/>
  <c r="C1945" i="5"/>
  <c r="C1944" i="5"/>
  <c r="C1943" i="5"/>
  <c r="C1942" i="5"/>
  <c r="C1941" i="5"/>
  <c r="C1940" i="5"/>
  <c r="C1939" i="5"/>
  <c r="C1938" i="5"/>
  <c r="C1937" i="5"/>
  <c r="C1936" i="5"/>
  <c r="C1935" i="5"/>
  <c r="C1934" i="5"/>
  <c r="C1933" i="5"/>
  <c r="C1932" i="5"/>
  <c r="C1931" i="5"/>
  <c r="C1930" i="5"/>
  <c r="C1929" i="5"/>
  <c r="C1928" i="5"/>
  <c r="C1927" i="5"/>
  <c r="C1926" i="5"/>
  <c r="C1925" i="5"/>
  <c r="C1924" i="5"/>
  <c r="C1923" i="5"/>
  <c r="C1922" i="5"/>
  <c r="C1921" i="5"/>
  <c r="C1920" i="5"/>
  <c r="C1919" i="5"/>
  <c r="C1918" i="5"/>
  <c r="C1917" i="5"/>
  <c r="C1916" i="5"/>
  <c r="C1915" i="5"/>
  <c r="C1914" i="5"/>
  <c r="C1913" i="5"/>
  <c r="C1912" i="5"/>
  <c r="C1911" i="5"/>
  <c r="C1910" i="5"/>
  <c r="C1909" i="5"/>
  <c r="C1908" i="5"/>
  <c r="C1907" i="5"/>
  <c r="C1906" i="5"/>
  <c r="C1905" i="5"/>
  <c r="C1904" i="5"/>
  <c r="C1903" i="5"/>
  <c r="C1902" i="5"/>
  <c r="C1901" i="5"/>
  <c r="C1900" i="5"/>
  <c r="C1899" i="5"/>
  <c r="C1898" i="5"/>
  <c r="C1897" i="5"/>
  <c r="C1896" i="5"/>
  <c r="C1895" i="5"/>
  <c r="C1894" i="5"/>
  <c r="C1893" i="5"/>
  <c r="C1892" i="5"/>
  <c r="C1891" i="5"/>
  <c r="C1890" i="5"/>
  <c r="C1889" i="5"/>
  <c r="C1888" i="5"/>
  <c r="C1887" i="5"/>
  <c r="C1886" i="5"/>
  <c r="C1885" i="5"/>
  <c r="C1884" i="5"/>
  <c r="C1883" i="5"/>
  <c r="C1882" i="5"/>
  <c r="C1881" i="5"/>
  <c r="C1880" i="5"/>
  <c r="C1879" i="5"/>
  <c r="C1878" i="5"/>
  <c r="C1877" i="5"/>
  <c r="C1876" i="5"/>
  <c r="C1875" i="5"/>
  <c r="C1874" i="5"/>
  <c r="C1873" i="5"/>
  <c r="C1872" i="5"/>
  <c r="C1871" i="5"/>
  <c r="C1870" i="5"/>
  <c r="C1869" i="5"/>
  <c r="C1868" i="5"/>
  <c r="C1867" i="5"/>
  <c r="C1866" i="5"/>
  <c r="C1865" i="5"/>
  <c r="C1864" i="5"/>
  <c r="C1863" i="5"/>
  <c r="C1862" i="5"/>
  <c r="C1861" i="5"/>
  <c r="C1860" i="5"/>
  <c r="C1859" i="5"/>
  <c r="C1858" i="5"/>
  <c r="C1857" i="5"/>
  <c r="C1856" i="5"/>
  <c r="C1855" i="5"/>
  <c r="C1854" i="5"/>
  <c r="C1853" i="5"/>
  <c r="C1852" i="5"/>
  <c r="C1851" i="5"/>
  <c r="C1850" i="5"/>
  <c r="C1849" i="5"/>
  <c r="C1848" i="5"/>
  <c r="C1847" i="5"/>
  <c r="C1846" i="5"/>
  <c r="C1845" i="5"/>
  <c r="C1844" i="5"/>
  <c r="C1843" i="5"/>
  <c r="C1842" i="5"/>
  <c r="C1841" i="5"/>
  <c r="C1840" i="5"/>
  <c r="C1839" i="5"/>
  <c r="C1838" i="5"/>
  <c r="C1837" i="5"/>
  <c r="C1836" i="5"/>
  <c r="C1835" i="5"/>
  <c r="C1834" i="5"/>
  <c r="C1833" i="5"/>
  <c r="C1832" i="5"/>
  <c r="C1831" i="5"/>
  <c r="C1830" i="5"/>
  <c r="C1829" i="5"/>
  <c r="C1828" i="5"/>
  <c r="C1827" i="5"/>
  <c r="C1826" i="5"/>
  <c r="C1825" i="5"/>
  <c r="C1824" i="5"/>
  <c r="C1823" i="5"/>
  <c r="C1822" i="5"/>
  <c r="C1821" i="5"/>
  <c r="C1820" i="5"/>
  <c r="C1819" i="5"/>
  <c r="C1818" i="5"/>
  <c r="C1817" i="5"/>
  <c r="C1816" i="5"/>
  <c r="C1815" i="5"/>
  <c r="C1814" i="5"/>
  <c r="C1813" i="5"/>
  <c r="C1812" i="5"/>
  <c r="C1811" i="5"/>
  <c r="C1810" i="5"/>
  <c r="C1809" i="5"/>
  <c r="C1808" i="5"/>
  <c r="C1807" i="5"/>
  <c r="C1806" i="5"/>
  <c r="C1805" i="5"/>
  <c r="C1804" i="5"/>
  <c r="C1803" i="5"/>
  <c r="C1802" i="5"/>
  <c r="C1801" i="5"/>
  <c r="C1800" i="5"/>
  <c r="C1799" i="5"/>
  <c r="C1798" i="5"/>
  <c r="C1797" i="5"/>
  <c r="C1796" i="5"/>
  <c r="C1795" i="5"/>
  <c r="C1794" i="5"/>
  <c r="C1793" i="5"/>
  <c r="C1792" i="5"/>
  <c r="C1791" i="5"/>
  <c r="C1790" i="5"/>
  <c r="C1789" i="5"/>
  <c r="C1788" i="5"/>
  <c r="C1787" i="5"/>
  <c r="C1786" i="5"/>
  <c r="C1785" i="5"/>
  <c r="C1784" i="5"/>
  <c r="C1783" i="5"/>
  <c r="C1782" i="5"/>
  <c r="C1781" i="5"/>
  <c r="C1780" i="5"/>
  <c r="C1779" i="5"/>
  <c r="C1778" i="5"/>
  <c r="C1777" i="5"/>
  <c r="C1776" i="5"/>
  <c r="C1775" i="5"/>
  <c r="C1774" i="5"/>
  <c r="C1773" i="5"/>
  <c r="C1772" i="5"/>
  <c r="C1771" i="5"/>
  <c r="C1770" i="5"/>
  <c r="C1769" i="5"/>
  <c r="C1768" i="5"/>
  <c r="C1767" i="5"/>
  <c r="C1766" i="5"/>
  <c r="C1765" i="5"/>
  <c r="C1764" i="5"/>
  <c r="C1763" i="5"/>
  <c r="C1762" i="5"/>
  <c r="C1761" i="5"/>
  <c r="C1760" i="5"/>
  <c r="C1759" i="5"/>
  <c r="C1758" i="5"/>
  <c r="C1757" i="5"/>
  <c r="C1756" i="5"/>
  <c r="C1755" i="5"/>
  <c r="C1754" i="5"/>
  <c r="C1753" i="5"/>
  <c r="C1752" i="5"/>
  <c r="C1751" i="5"/>
  <c r="C1750" i="5"/>
  <c r="C1749" i="5"/>
  <c r="C1748" i="5"/>
  <c r="C1747" i="5"/>
  <c r="C1746" i="5"/>
  <c r="C1745" i="5"/>
  <c r="C1744" i="5"/>
  <c r="C1743" i="5"/>
  <c r="C1742" i="5"/>
  <c r="C1741" i="5"/>
  <c r="C1740" i="5"/>
  <c r="C1739" i="5"/>
  <c r="C1738" i="5"/>
  <c r="C1737" i="5"/>
  <c r="C1736" i="5"/>
  <c r="C1735" i="5"/>
  <c r="C1734" i="5"/>
  <c r="C1733" i="5"/>
  <c r="C1732" i="5"/>
  <c r="C1731" i="5"/>
  <c r="C1730" i="5"/>
  <c r="C1729" i="5"/>
  <c r="C1728" i="5"/>
  <c r="C1727" i="5"/>
  <c r="C1726" i="5"/>
  <c r="C1725" i="5"/>
  <c r="C1724" i="5"/>
  <c r="C1723" i="5"/>
  <c r="C1722" i="5"/>
  <c r="C1721" i="5"/>
  <c r="C1720" i="5"/>
  <c r="C1719" i="5"/>
  <c r="C1718" i="5"/>
  <c r="C1717" i="5"/>
  <c r="C1716" i="5"/>
  <c r="C1715" i="5"/>
  <c r="C1714" i="5"/>
  <c r="C1713" i="5"/>
  <c r="C1712" i="5"/>
  <c r="C1711" i="5"/>
  <c r="C1710" i="5"/>
  <c r="C1709" i="5"/>
  <c r="C1708" i="5"/>
  <c r="C1707" i="5"/>
  <c r="C1706" i="5"/>
  <c r="C1705" i="5"/>
  <c r="C1704" i="5"/>
  <c r="C1703" i="5"/>
  <c r="C1702" i="5"/>
  <c r="C1701" i="5"/>
  <c r="C1700" i="5"/>
  <c r="C1699" i="5"/>
  <c r="C1698" i="5"/>
  <c r="C1697" i="5"/>
  <c r="C1696" i="5"/>
  <c r="C1695" i="5"/>
  <c r="C1694" i="5"/>
  <c r="C1693" i="5"/>
  <c r="C1692" i="5"/>
  <c r="C1691" i="5"/>
  <c r="C1690" i="5"/>
  <c r="C1689" i="5"/>
  <c r="C1688" i="5"/>
  <c r="C1687" i="5"/>
  <c r="C1686" i="5"/>
  <c r="C1685" i="5"/>
  <c r="C1684" i="5"/>
  <c r="C1683" i="5"/>
  <c r="C1682" i="5"/>
  <c r="C1681" i="5"/>
  <c r="C1680" i="5"/>
  <c r="C1679" i="5"/>
  <c r="C1678" i="5"/>
  <c r="C1677" i="5"/>
  <c r="C1676" i="5"/>
  <c r="C1675" i="5"/>
  <c r="C1674" i="5"/>
  <c r="C1673" i="5"/>
  <c r="C1672" i="5"/>
  <c r="C1671" i="5"/>
  <c r="C1670" i="5"/>
  <c r="C1669" i="5"/>
  <c r="C1668" i="5"/>
  <c r="C1667" i="5"/>
  <c r="C1666" i="5"/>
  <c r="C1665" i="5"/>
  <c r="C1664" i="5"/>
  <c r="C1663" i="5"/>
  <c r="C1662" i="5"/>
  <c r="C1661" i="5"/>
  <c r="C1660" i="5"/>
  <c r="C1659" i="5"/>
  <c r="C1658" i="5"/>
  <c r="C1657" i="5"/>
  <c r="C1656" i="5"/>
  <c r="C1655" i="5"/>
  <c r="C1654" i="5"/>
  <c r="C1653" i="5"/>
  <c r="C1652" i="5"/>
  <c r="C1651" i="5"/>
  <c r="C1650" i="5"/>
  <c r="C1649" i="5"/>
  <c r="C1648" i="5"/>
  <c r="C1647" i="5"/>
  <c r="C1646" i="5"/>
  <c r="C1645" i="5"/>
  <c r="C1644" i="5"/>
  <c r="C1643" i="5"/>
  <c r="C1642" i="5"/>
  <c r="C1641" i="5"/>
  <c r="C1640" i="5"/>
  <c r="C1639" i="5"/>
  <c r="C1638" i="5"/>
  <c r="C1637" i="5"/>
  <c r="C1636" i="5"/>
  <c r="C1635" i="5"/>
  <c r="C1634" i="5"/>
  <c r="C1633" i="5"/>
  <c r="C1632" i="5"/>
  <c r="C1631" i="5"/>
  <c r="C1630" i="5"/>
  <c r="C1629" i="5"/>
  <c r="C1628" i="5"/>
  <c r="C1627" i="5"/>
  <c r="C1626" i="5"/>
  <c r="C1625" i="5"/>
  <c r="C1624" i="5"/>
  <c r="C1623" i="5"/>
  <c r="C1622" i="5"/>
  <c r="C1621" i="5"/>
  <c r="C1620" i="5"/>
  <c r="C1619" i="5"/>
  <c r="C1618" i="5"/>
  <c r="C1617" i="5"/>
  <c r="C1616" i="5"/>
  <c r="C1615" i="5"/>
  <c r="C1614" i="5"/>
  <c r="C1613" i="5"/>
  <c r="C1612" i="5"/>
  <c r="C1611" i="5"/>
  <c r="C1610" i="5"/>
  <c r="C1609" i="5"/>
  <c r="C1608" i="5"/>
  <c r="C1607" i="5"/>
  <c r="C1606" i="5"/>
  <c r="C1605" i="5"/>
  <c r="C1604" i="5"/>
  <c r="C1603" i="5"/>
  <c r="C1602" i="5"/>
  <c r="C1601" i="5"/>
  <c r="C1600" i="5"/>
  <c r="C1599" i="5"/>
  <c r="C1598" i="5"/>
  <c r="C1597" i="5"/>
  <c r="C1596" i="5"/>
  <c r="C1595" i="5"/>
  <c r="C1594" i="5"/>
  <c r="C1593" i="5"/>
  <c r="C1592" i="5"/>
  <c r="C1591" i="5"/>
  <c r="C1590" i="5"/>
  <c r="C1589" i="5"/>
  <c r="C1588" i="5"/>
  <c r="C1587" i="5"/>
  <c r="C1586" i="5"/>
  <c r="C1585" i="5"/>
  <c r="C1584" i="5"/>
  <c r="C1583" i="5"/>
  <c r="C1582" i="5"/>
  <c r="C1581" i="5"/>
  <c r="C1580" i="5"/>
  <c r="C1579" i="5"/>
  <c r="C1578" i="5"/>
  <c r="C1577" i="5"/>
  <c r="C1576" i="5"/>
  <c r="C1575" i="5"/>
  <c r="C1574" i="5"/>
  <c r="C1573" i="5"/>
  <c r="C1572" i="5"/>
  <c r="C1571" i="5"/>
  <c r="C1570" i="5"/>
  <c r="C1569" i="5"/>
  <c r="C1568" i="5"/>
  <c r="C1567" i="5"/>
  <c r="C1566" i="5"/>
  <c r="C1565" i="5"/>
  <c r="C1564" i="5"/>
  <c r="C1563" i="5"/>
  <c r="C1562" i="5"/>
  <c r="C1561" i="5"/>
  <c r="C1560" i="5"/>
  <c r="C1559" i="5"/>
  <c r="C1558" i="5"/>
  <c r="C1557" i="5"/>
  <c r="C1556" i="5"/>
  <c r="C1555" i="5"/>
  <c r="C1554" i="5"/>
  <c r="C1553" i="5"/>
  <c r="C1552" i="5"/>
  <c r="C1551" i="5"/>
  <c r="C1550" i="5"/>
  <c r="C1549" i="5"/>
  <c r="C1548" i="5"/>
  <c r="C1547" i="5"/>
  <c r="C1546" i="5"/>
  <c r="C1545" i="5"/>
  <c r="C1544" i="5"/>
  <c r="C1543" i="5"/>
  <c r="C1542" i="5"/>
  <c r="C1541" i="5"/>
  <c r="C1540" i="5"/>
  <c r="C1539" i="5"/>
  <c r="C1538" i="5"/>
  <c r="C1537" i="5"/>
  <c r="C1536" i="5"/>
  <c r="C1535" i="5"/>
  <c r="C1534" i="5"/>
  <c r="C1533" i="5"/>
  <c r="C1532" i="5"/>
  <c r="C1531" i="5"/>
  <c r="C1530" i="5"/>
  <c r="C1529" i="5"/>
  <c r="C1528" i="5"/>
  <c r="C1527" i="5"/>
  <c r="C1526" i="5"/>
  <c r="C1525" i="5"/>
  <c r="C1524" i="5"/>
  <c r="C1523" i="5"/>
  <c r="C1522" i="5"/>
  <c r="C1521" i="5"/>
  <c r="C1520" i="5"/>
  <c r="C1519" i="5"/>
  <c r="C1518" i="5"/>
  <c r="C1517" i="5"/>
  <c r="C1516" i="5"/>
  <c r="C1515" i="5"/>
  <c r="C1514" i="5"/>
  <c r="C1513" i="5"/>
  <c r="C1512" i="5"/>
  <c r="C1511" i="5"/>
  <c r="C1510" i="5"/>
  <c r="C1509" i="5"/>
  <c r="C1508" i="5"/>
  <c r="C1507" i="5"/>
  <c r="C1506" i="5"/>
  <c r="C1505" i="5"/>
  <c r="C1504" i="5"/>
  <c r="C1503" i="5"/>
  <c r="C1502" i="5"/>
  <c r="C1501" i="5"/>
  <c r="C1500" i="5"/>
  <c r="C1499" i="5"/>
  <c r="C1498" i="5"/>
  <c r="C1497" i="5"/>
  <c r="C1496" i="5"/>
  <c r="C1495" i="5"/>
  <c r="C1494" i="5"/>
  <c r="C1493" i="5"/>
  <c r="C1492" i="5"/>
  <c r="C1491" i="5"/>
  <c r="C1490" i="5"/>
  <c r="C1489" i="5"/>
  <c r="C1488" i="5"/>
  <c r="C1487" i="5"/>
  <c r="C1486" i="5"/>
  <c r="C1485" i="5"/>
  <c r="C1484" i="5"/>
  <c r="C1483" i="5"/>
  <c r="C1482" i="5"/>
  <c r="C1481" i="5"/>
  <c r="C1480" i="5"/>
  <c r="C1479" i="5"/>
  <c r="C1478" i="5"/>
  <c r="C1477" i="5"/>
  <c r="C1476" i="5"/>
  <c r="C1475" i="5"/>
  <c r="C1474" i="5"/>
  <c r="C1473" i="5"/>
  <c r="C1472" i="5"/>
  <c r="C1471" i="5"/>
  <c r="C1470" i="5"/>
  <c r="C1469" i="5"/>
  <c r="C1468" i="5"/>
  <c r="C1467" i="5"/>
  <c r="C1466" i="5"/>
  <c r="C1465" i="5"/>
  <c r="C1464" i="5"/>
  <c r="C1463" i="5"/>
  <c r="C1462" i="5"/>
  <c r="C1461" i="5"/>
  <c r="C1460" i="5"/>
  <c r="C1459" i="5"/>
  <c r="C1458" i="5"/>
  <c r="C1457" i="5"/>
  <c r="C1456" i="5"/>
  <c r="C1455" i="5"/>
  <c r="C1454" i="5"/>
  <c r="C1453" i="5"/>
  <c r="C1452" i="5"/>
  <c r="C1451" i="5"/>
  <c r="C1450" i="5"/>
  <c r="C1449" i="5"/>
  <c r="C1448" i="5"/>
  <c r="C1447" i="5"/>
  <c r="C1446" i="5"/>
  <c r="C1445" i="5"/>
  <c r="C1444" i="5"/>
  <c r="C1443" i="5"/>
  <c r="C1442" i="5"/>
  <c r="C1441" i="5"/>
  <c r="C1440" i="5"/>
  <c r="C1439" i="5"/>
  <c r="C1438" i="5"/>
  <c r="C1437" i="5"/>
  <c r="C1436" i="5"/>
  <c r="C1435" i="5"/>
  <c r="C1434" i="5"/>
  <c r="C1433" i="5"/>
  <c r="C1432" i="5"/>
  <c r="C1431" i="5"/>
  <c r="C1430" i="5"/>
  <c r="C1429" i="5"/>
  <c r="C1428" i="5"/>
  <c r="C1427" i="5"/>
  <c r="C1426" i="5"/>
  <c r="C1425" i="5"/>
  <c r="C1424" i="5"/>
  <c r="C1423" i="5"/>
  <c r="C1422" i="5"/>
  <c r="C1421" i="5"/>
  <c r="C1420" i="5"/>
  <c r="C1419" i="5"/>
  <c r="C1418" i="5"/>
  <c r="C1417" i="5"/>
  <c r="C1416" i="5"/>
  <c r="C1415" i="5"/>
  <c r="C1414" i="5"/>
  <c r="C1413" i="5"/>
  <c r="C1412" i="5"/>
  <c r="C1411" i="5"/>
  <c r="C1410" i="5"/>
  <c r="C1409" i="5"/>
  <c r="C1408" i="5"/>
  <c r="C1407" i="5"/>
  <c r="C1406" i="5"/>
  <c r="C1405" i="5"/>
  <c r="C1404" i="5"/>
  <c r="C1403" i="5"/>
  <c r="C1402" i="5"/>
  <c r="C1401" i="5"/>
  <c r="C1400" i="5"/>
  <c r="C1399" i="5"/>
  <c r="C1398" i="5"/>
  <c r="C1397" i="5"/>
  <c r="C1396" i="5"/>
  <c r="C1395" i="5"/>
  <c r="C1394" i="5"/>
  <c r="C1393" i="5"/>
  <c r="C1392" i="5"/>
  <c r="C1391" i="5"/>
  <c r="C1390" i="5"/>
  <c r="C1389" i="5"/>
  <c r="C1388" i="5"/>
  <c r="C1387" i="5"/>
  <c r="C1386" i="5"/>
  <c r="C1385" i="5"/>
  <c r="C1384" i="5"/>
  <c r="C1383" i="5"/>
  <c r="C1382" i="5"/>
  <c r="C1381" i="5"/>
  <c r="C1380" i="5"/>
  <c r="C1379" i="5"/>
  <c r="C1378" i="5"/>
  <c r="C1377" i="5"/>
  <c r="C1376" i="5"/>
  <c r="C1375" i="5"/>
  <c r="C1374" i="5"/>
  <c r="C1373" i="5"/>
  <c r="C1372" i="5"/>
  <c r="C1371" i="5"/>
  <c r="C1370" i="5"/>
  <c r="C1369" i="5"/>
  <c r="C1368" i="5"/>
  <c r="C1367" i="5"/>
  <c r="C1366" i="5"/>
  <c r="C1365" i="5"/>
  <c r="C1364" i="5"/>
  <c r="C1363" i="5"/>
  <c r="C1362" i="5"/>
  <c r="C1361" i="5"/>
  <c r="C1360" i="5"/>
  <c r="C1359" i="5"/>
  <c r="C1358" i="5"/>
  <c r="C1357" i="5"/>
  <c r="C1356" i="5"/>
  <c r="C1355" i="5"/>
  <c r="C1354" i="5"/>
  <c r="C1353" i="5"/>
  <c r="C1352" i="5"/>
  <c r="C1351" i="5"/>
  <c r="C1350" i="5"/>
  <c r="C1349" i="5"/>
  <c r="C1348" i="5"/>
  <c r="C1347" i="5"/>
  <c r="C1346" i="5"/>
  <c r="C1345" i="5"/>
  <c r="C1344" i="5"/>
  <c r="C1343" i="5"/>
  <c r="C1342" i="5"/>
  <c r="C1341" i="5"/>
  <c r="C1340" i="5"/>
  <c r="C1339" i="5"/>
  <c r="C1338" i="5"/>
  <c r="C1337" i="5"/>
  <c r="C1336" i="5"/>
  <c r="C1335" i="5"/>
  <c r="C1334" i="5"/>
  <c r="C1333" i="5"/>
  <c r="C1332" i="5"/>
  <c r="C1331" i="5"/>
  <c r="C1330" i="5"/>
  <c r="C1329" i="5"/>
  <c r="C1328" i="5"/>
  <c r="C1327" i="5"/>
  <c r="C1326" i="5"/>
  <c r="C1325" i="5"/>
  <c r="C1324" i="5"/>
  <c r="C1323" i="5"/>
  <c r="C1322" i="5"/>
  <c r="C1321" i="5"/>
  <c r="C1320" i="5"/>
  <c r="C1319" i="5"/>
  <c r="C1318" i="5"/>
  <c r="C1317" i="5"/>
  <c r="C1316" i="5"/>
  <c r="C1315" i="5"/>
  <c r="C1314" i="5"/>
  <c r="C1313" i="5"/>
  <c r="C1312" i="5"/>
  <c r="C1311" i="5"/>
  <c r="C1310" i="5"/>
  <c r="C1309" i="5"/>
  <c r="C1308" i="5"/>
  <c r="C1307" i="5"/>
  <c r="C1306" i="5"/>
  <c r="C1305" i="5"/>
  <c r="C1304" i="5"/>
  <c r="C1303" i="5"/>
  <c r="C1302" i="5"/>
  <c r="C1301" i="5"/>
  <c r="C1300" i="5"/>
  <c r="C1299" i="5"/>
  <c r="C1298" i="5"/>
  <c r="C1297" i="5"/>
  <c r="C1296" i="5"/>
  <c r="C1295" i="5"/>
  <c r="C1294" i="5"/>
  <c r="C1293" i="5"/>
  <c r="C1292" i="5"/>
  <c r="C1291" i="5"/>
  <c r="C1290" i="5"/>
  <c r="C1289" i="5"/>
  <c r="C1288" i="5"/>
  <c r="C1287" i="5"/>
  <c r="C1286" i="5"/>
  <c r="C1285" i="5"/>
  <c r="C1284" i="5"/>
  <c r="C1283" i="5"/>
  <c r="C1282" i="5"/>
  <c r="C1281" i="5"/>
  <c r="C1280" i="5"/>
  <c r="C1279" i="5"/>
  <c r="C1278" i="5"/>
  <c r="C1277" i="5"/>
  <c r="C1276" i="5"/>
  <c r="C1275" i="5"/>
  <c r="C1274" i="5"/>
  <c r="C1273" i="5"/>
  <c r="C1272" i="5"/>
  <c r="C1271" i="5"/>
  <c r="C1270" i="5"/>
  <c r="C1269" i="5"/>
  <c r="C1268" i="5"/>
  <c r="C1267" i="5"/>
  <c r="C1266" i="5"/>
  <c r="C1265" i="5"/>
  <c r="C1264" i="5"/>
  <c r="C1263" i="5"/>
  <c r="C1262" i="5"/>
  <c r="C1261" i="5"/>
  <c r="C1260" i="5"/>
  <c r="C1259" i="5"/>
  <c r="C1258" i="5"/>
  <c r="C1257" i="5"/>
  <c r="C1256" i="5"/>
  <c r="C1255" i="5"/>
  <c r="C1254" i="5"/>
  <c r="C1253" i="5"/>
  <c r="C1252" i="5"/>
  <c r="C1251" i="5"/>
  <c r="C1250" i="5"/>
  <c r="C1249" i="5"/>
  <c r="C1248" i="5"/>
  <c r="C1247" i="5"/>
  <c r="C1246" i="5"/>
  <c r="C1245" i="5"/>
  <c r="C1244" i="5"/>
  <c r="C1243" i="5"/>
  <c r="C1242" i="5"/>
  <c r="C1241" i="5"/>
  <c r="C1240" i="5"/>
  <c r="C1239" i="5"/>
  <c r="C1238" i="5"/>
  <c r="C1237" i="5"/>
  <c r="C1236" i="5"/>
  <c r="C1235" i="5"/>
  <c r="C1234" i="5"/>
  <c r="C1233" i="5"/>
  <c r="C1232" i="5"/>
  <c r="C1231" i="5"/>
  <c r="C1230" i="5"/>
  <c r="C1229" i="5"/>
  <c r="C1228" i="5"/>
  <c r="C1227" i="5"/>
  <c r="C1226" i="5"/>
  <c r="C1225" i="5"/>
  <c r="C1224" i="5"/>
  <c r="C1223" i="5"/>
  <c r="C1222" i="5"/>
  <c r="C1221" i="5"/>
  <c r="C1220" i="5"/>
  <c r="C1219" i="5"/>
  <c r="C1218" i="5"/>
  <c r="C1217" i="5"/>
  <c r="C1216" i="5"/>
  <c r="C1215" i="5"/>
  <c r="C1214" i="5"/>
  <c r="C1213" i="5"/>
  <c r="C1212" i="5"/>
  <c r="C1211" i="5"/>
  <c r="C1210" i="5"/>
  <c r="C1209" i="5"/>
  <c r="C1208" i="5"/>
  <c r="C1207" i="5"/>
  <c r="C1206" i="5"/>
  <c r="C1205" i="5"/>
  <c r="C1204" i="5"/>
  <c r="C1203" i="5"/>
  <c r="C1202" i="5"/>
  <c r="C1201" i="5"/>
  <c r="C1200" i="5"/>
  <c r="C1199" i="5"/>
  <c r="C1198" i="5"/>
  <c r="C1197" i="5"/>
  <c r="C1196" i="5"/>
  <c r="C1195" i="5"/>
  <c r="C1194" i="5"/>
  <c r="C1193" i="5"/>
  <c r="C1192" i="5"/>
  <c r="C1191" i="5"/>
  <c r="C1190" i="5"/>
  <c r="C1189" i="5"/>
  <c r="C1188" i="5"/>
  <c r="C1187" i="5"/>
  <c r="C1186" i="5"/>
  <c r="C1185" i="5"/>
  <c r="C1184" i="5"/>
  <c r="C1183" i="5"/>
  <c r="C1182" i="5"/>
  <c r="C1181" i="5"/>
  <c r="C1180" i="5"/>
  <c r="C1179" i="5"/>
  <c r="C1178" i="5"/>
  <c r="C1177" i="5"/>
  <c r="C1176" i="5"/>
  <c r="C1175" i="5"/>
  <c r="C1174" i="5"/>
  <c r="C1173" i="5"/>
  <c r="C1172" i="5"/>
  <c r="C1171" i="5"/>
  <c r="C1170" i="5"/>
  <c r="C1169" i="5"/>
  <c r="C1168" i="5"/>
  <c r="C1167" i="5"/>
  <c r="C1166" i="5"/>
  <c r="C1165" i="5"/>
  <c r="C1164" i="5"/>
  <c r="C1163" i="5"/>
  <c r="C1162" i="5"/>
  <c r="C1161" i="5"/>
  <c r="C1160" i="5"/>
  <c r="C1159" i="5"/>
  <c r="C1158" i="5"/>
  <c r="C1157" i="5"/>
  <c r="C1156" i="5"/>
  <c r="C1155" i="5"/>
  <c r="C1154" i="5"/>
  <c r="C1153" i="5"/>
  <c r="C1152" i="5"/>
  <c r="C1151" i="5"/>
  <c r="C1150" i="5"/>
  <c r="C1149" i="5"/>
  <c r="C1148" i="5"/>
  <c r="C1147" i="5"/>
  <c r="C1146" i="5"/>
  <c r="C1145" i="5"/>
  <c r="C1144" i="5"/>
  <c r="C1143" i="5"/>
  <c r="C1142" i="5"/>
  <c r="C1141" i="5"/>
  <c r="C1140" i="5"/>
  <c r="C1139" i="5"/>
  <c r="C1138" i="5"/>
  <c r="C1137" i="5"/>
  <c r="C1136" i="5"/>
  <c r="C1135" i="5"/>
  <c r="C1134" i="5"/>
  <c r="C1133" i="5"/>
  <c r="C1132" i="5"/>
  <c r="C1131" i="5"/>
  <c r="C1130" i="5"/>
  <c r="C1129" i="5"/>
  <c r="C1128" i="5"/>
  <c r="C1127" i="5"/>
  <c r="C1126" i="5"/>
  <c r="C1125" i="5"/>
  <c r="C1124" i="5"/>
  <c r="C1123" i="5"/>
  <c r="C1122" i="5"/>
  <c r="C1121" i="5"/>
  <c r="C1120" i="5"/>
  <c r="C1119" i="5"/>
  <c r="C1118" i="5"/>
  <c r="C1117" i="5"/>
  <c r="C1116" i="5"/>
  <c r="C1115" i="5"/>
  <c r="C1114" i="5"/>
  <c r="C1113" i="5"/>
  <c r="C1112" i="5"/>
  <c r="C1111" i="5"/>
  <c r="C1110" i="5"/>
  <c r="C1109" i="5"/>
  <c r="C1108" i="5"/>
  <c r="C1107" i="5"/>
  <c r="C1106" i="5"/>
  <c r="C1105" i="5"/>
  <c r="C1104" i="5"/>
  <c r="C1103" i="5"/>
  <c r="C1102" i="5"/>
  <c r="C1101" i="5"/>
  <c r="C1100" i="5"/>
  <c r="C1099" i="5"/>
  <c r="C1098" i="5"/>
  <c r="C1097" i="5"/>
  <c r="C1096" i="5"/>
  <c r="C1095" i="5"/>
  <c r="C1094" i="5"/>
  <c r="C1093" i="5"/>
  <c r="C1092" i="5"/>
  <c r="C1091" i="5"/>
  <c r="C1090" i="5"/>
  <c r="C1089" i="5"/>
  <c r="C1088" i="5"/>
  <c r="C1087" i="5"/>
  <c r="C1086" i="5"/>
  <c r="C1085" i="5"/>
  <c r="C1084" i="5"/>
  <c r="C1083" i="5"/>
  <c r="C1082" i="5"/>
  <c r="C1081" i="5"/>
  <c r="C1080" i="5"/>
  <c r="C1079" i="5"/>
  <c r="C1078" i="5"/>
  <c r="C1077" i="5"/>
  <c r="C1076" i="5"/>
  <c r="C1075" i="5"/>
  <c r="C1074" i="5"/>
  <c r="C1073" i="5"/>
  <c r="C1072" i="5"/>
  <c r="C1071" i="5"/>
  <c r="C1070" i="5"/>
  <c r="C1069" i="5"/>
  <c r="C1068" i="5"/>
  <c r="C1067" i="5"/>
  <c r="C1066" i="5"/>
  <c r="C1065" i="5"/>
  <c r="C1064" i="5"/>
  <c r="C1063" i="5"/>
  <c r="C1062" i="5"/>
  <c r="C1061" i="5"/>
  <c r="C1060" i="5"/>
  <c r="C1059" i="5"/>
  <c r="C1058" i="5"/>
  <c r="C1057" i="5"/>
  <c r="C1056" i="5"/>
  <c r="C1055" i="5"/>
  <c r="C1054" i="5"/>
  <c r="C1053" i="5"/>
  <c r="C1052" i="5"/>
  <c r="C1051" i="5"/>
  <c r="C1050" i="5"/>
  <c r="C1049" i="5"/>
  <c r="C1048" i="5"/>
  <c r="C1047" i="5"/>
  <c r="C1046" i="5"/>
  <c r="C1045" i="5"/>
  <c r="C1044" i="5"/>
  <c r="C1043" i="5"/>
  <c r="C1042" i="5"/>
  <c r="C1041" i="5"/>
  <c r="C1040" i="5"/>
  <c r="C1039" i="5"/>
  <c r="C1038" i="5"/>
  <c r="C1037" i="5"/>
  <c r="C1036" i="5"/>
  <c r="C1035" i="5"/>
  <c r="C1034" i="5"/>
  <c r="C1033" i="5"/>
  <c r="C1032" i="5"/>
  <c r="C1031" i="5"/>
  <c r="C1030" i="5"/>
  <c r="C1029" i="5"/>
  <c r="C1028" i="5"/>
  <c r="C1027" i="5"/>
  <c r="C1026" i="5"/>
  <c r="C1025" i="5"/>
  <c r="C1024" i="5"/>
  <c r="C1023" i="5"/>
  <c r="C1022" i="5"/>
  <c r="C1021" i="5"/>
  <c r="C1020" i="5"/>
  <c r="C1019" i="5"/>
  <c r="C1018" i="5"/>
  <c r="C1017" i="5"/>
  <c r="C1016" i="5"/>
  <c r="C1015" i="5"/>
  <c r="C1014" i="5"/>
  <c r="C1013" i="5"/>
  <c r="C1012" i="5"/>
  <c r="C1011" i="5"/>
  <c r="C1010" i="5"/>
  <c r="C1009" i="5"/>
  <c r="C1008" i="5"/>
  <c r="C1007" i="5"/>
  <c r="C1006" i="5"/>
  <c r="C1005" i="5"/>
  <c r="C1004" i="5"/>
  <c r="C1003" i="5"/>
  <c r="C1002" i="5"/>
  <c r="C1001" i="5"/>
  <c r="C1000" i="5"/>
  <c r="C999" i="5"/>
  <c r="C998" i="5"/>
  <c r="C997" i="5"/>
  <c r="C996" i="5"/>
  <c r="C995" i="5"/>
  <c r="C994" i="5"/>
  <c r="C993" i="5"/>
  <c r="C992" i="5"/>
  <c r="C991" i="5"/>
  <c r="C990" i="5"/>
  <c r="C989" i="5"/>
  <c r="C988" i="5"/>
  <c r="C987" i="5"/>
  <c r="C986" i="5"/>
  <c r="C985" i="5"/>
  <c r="C984" i="5"/>
  <c r="C983" i="5"/>
  <c r="C982" i="5"/>
  <c r="C981" i="5"/>
  <c r="C980" i="5"/>
  <c r="C979" i="5"/>
  <c r="C978" i="5"/>
  <c r="C977" i="5"/>
  <c r="C976" i="5"/>
  <c r="C975" i="5"/>
  <c r="C974" i="5"/>
  <c r="C973" i="5"/>
  <c r="C972" i="5"/>
  <c r="C971" i="5"/>
  <c r="C970" i="5"/>
  <c r="C969" i="5"/>
  <c r="C968" i="5"/>
  <c r="C967" i="5"/>
  <c r="C966" i="5"/>
  <c r="C965" i="5"/>
  <c r="C964" i="5"/>
  <c r="C963" i="5"/>
  <c r="C962" i="5"/>
  <c r="C961" i="5"/>
  <c r="C960" i="5"/>
  <c r="C959" i="5"/>
  <c r="C958" i="5"/>
  <c r="C957" i="5"/>
  <c r="C956" i="5"/>
  <c r="C955" i="5"/>
  <c r="C954" i="5"/>
  <c r="C953" i="5"/>
  <c r="C952" i="5"/>
  <c r="C951" i="5"/>
  <c r="C950" i="5"/>
  <c r="C949" i="5"/>
  <c r="C948" i="5"/>
  <c r="C947" i="5"/>
  <c r="C946" i="5"/>
  <c r="C945" i="5"/>
  <c r="C944" i="5"/>
  <c r="C943" i="5"/>
  <c r="C942" i="5"/>
  <c r="C941" i="5"/>
  <c r="C940" i="5"/>
  <c r="C939" i="5"/>
  <c r="C938" i="5"/>
  <c r="C937" i="5"/>
  <c r="C936" i="5"/>
  <c r="C935" i="5"/>
  <c r="C934" i="5"/>
  <c r="C933" i="5"/>
  <c r="C932" i="5"/>
  <c r="C931" i="5"/>
  <c r="C930" i="5"/>
  <c r="C929" i="5"/>
  <c r="C928" i="5"/>
  <c r="C927" i="5"/>
  <c r="C926" i="5"/>
  <c r="C925" i="5"/>
  <c r="C924" i="5"/>
  <c r="C923" i="5"/>
  <c r="C922" i="5"/>
  <c r="C921" i="5"/>
  <c r="C920" i="5"/>
  <c r="C919" i="5"/>
  <c r="C918" i="5"/>
  <c r="C917" i="5"/>
  <c r="C916" i="5"/>
  <c r="C915" i="5"/>
  <c r="C914" i="5"/>
  <c r="C913" i="5"/>
  <c r="C912" i="5"/>
  <c r="C911" i="5"/>
  <c r="C910" i="5"/>
  <c r="C909" i="5"/>
  <c r="C908" i="5"/>
  <c r="C907" i="5"/>
  <c r="C906" i="5"/>
  <c r="C905" i="5"/>
  <c r="C904" i="5"/>
  <c r="C903" i="5"/>
  <c r="C902" i="5"/>
  <c r="C901" i="5"/>
  <c r="C900" i="5"/>
  <c r="C899" i="5"/>
  <c r="C898" i="5"/>
  <c r="C897" i="5"/>
  <c r="C896" i="5"/>
  <c r="C895" i="5"/>
  <c r="C894" i="5"/>
  <c r="C893" i="5"/>
  <c r="C892" i="5"/>
  <c r="C891" i="5"/>
  <c r="C890" i="5"/>
  <c r="C889" i="5"/>
  <c r="C888" i="5"/>
  <c r="C887" i="5"/>
  <c r="C886" i="5"/>
  <c r="C885" i="5"/>
  <c r="C884" i="5"/>
  <c r="C883" i="5"/>
  <c r="C882" i="5"/>
  <c r="C881" i="5"/>
  <c r="C880" i="5"/>
  <c r="C879" i="5"/>
  <c r="C878" i="5"/>
  <c r="C877" i="5"/>
  <c r="C876" i="5"/>
  <c r="C875" i="5"/>
  <c r="C874" i="5"/>
  <c r="C873" i="5"/>
  <c r="C872" i="5"/>
  <c r="C871" i="5"/>
  <c r="C870" i="5"/>
  <c r="C869" i="5"/>
  <c r="C868" i="5"/>
  <c r="C867" i="5"/>
  <c r="C866" i="5"/>
  <c r="C865" i="5"/>
  <c r="C864" i="5"/>
  <c r="C863" i="5"/>
  <c r="C862" i="5"/>
  <c r="C861" i="5"/>
  <c r="C860" i="5"/>
  <c r="C859" i="5"/>
  <c r="C858" i="5"/>
  <c r="C857" i="5"/>
  <c r="C856" i="5"/>
  <c r="C855" i="5"/>
  <c r="C854" i="5"/>
  <c r="C853" i="5"/>
  <c r="C852" i="5"/>
  <c r="C851" i="5"/>
  <c r="C850" i="5"/>
  <c r="C849" i="5"/>
  <c r="C848" i="5"/>
  <c r="C847" i="5"/>
  <c r="C846" i="5"/>
  <c r="C845" i="5"/>
  <c r="C844" i="5"/>
  <c r="C843" i="5"/>
  <c r="C842" i="5"/>
  <c r="C841" i="5"/>
  <c r="C840" i="5"/>
  <c r="C839" i="5"/>
  <c r="C838" i="5"/>
  <c r="C837" i="5"/>
  <c r="C836" i="5"/>
  <c r="C835" i="5"/>
  <c r="C834" i="5"/>
  <c r="C833" i="5"/>
  <c r="C832" i="5"/>
  <c r="C831" i="5"/>
  <c r="C830" i="5"/>
  <c r="C829" i="5"/>
  <c r="C828" i="5"/>
  <c r="C827" i="5"/>
  <c r="C826" i="5"/>
  <c r="C825" i="5"/>
  <c r="C824" i="5"/>
  <c r="C823" i="5"/>
  <c r="C822" i="5"/>
  <c r="C821" i="5"/>
  <c r="C820" i="5"/>
  <c r="C819" i="5"/>
  <c r="C818" i="5"/>
  <c r="C817" i="5"/>
  <c r="C816" i="5"/>
  <c r="C815" i="5"/>
  <c r="C814" i="5"/>
  <c r="C813" i="5"/>
  <c r="C812" i="5"/>
  <c r="C811" i="5"/>
  <c r="C810" i="5"/>
  <c r="C809" i="5"/>
  <c r="C808" i="5"/>
  <c r="C807" i="5"/>
  <c r="C806" i="5"/>
  <c r="C805" i="5"/>
  <c r="C804" i="5"/>
  <c r="C803" i="5"/>
  <c r="C802" i="5"/>
  <c r="C801" i="5"/>
  <c r="C800" i="5"/>
  <c r="C799" i="5"/>
  <c r="C798" i="5"/>
  <c r="C797" i="5"/>
  <c r="C796" i="5"/>
  <c r="C795" i="5"/>
  <c r="C794" i="5"/>
  <c r="C793" i="5"/>
  <c r="C792" i="5"/>
  <c r="C791" i="5"/>
  <c r="C790" i="5"/>
  <c r="C789" i="5"/>
  <c r="C788" i="5"/>
  <c r="C787" i="5"/>
  <c r="C786" i="5"/>
  <c r="C785" i="5"/>
  <c r="C784" i="5"/>
  <c r="C783" i="5"/>
  <c r="C782" i="5"/>
  <c r="C781" i="5"/>
  <c r="C780" i="5"/>
  <c r="C779" i="5"/>
  <c r="C778" i="5"/>
  <c r="C777" i="5"/>
  <c r="C776" i="5"/>
  <c r="C775" i="5"/>
  <c r="C774" i="5"/>
  <c r="C773" i="5"/>
  <c r="C772" i="5"/>
  <c r="C771" i="5"/>
  <c r="C770" i="5"/>
  <c r="C769" i="5"/>
  <c r="C768" i="5"/>
  <c r="C767" i="5"/>
  <c r="C766" i="5"/>
  <c r="C765" i="5"/>
  <c r="C764" i="5"/>
  <c r="C763" i="5"/>
  <c r="C762" i="5"/>
  <c r="C761" i="5"/>
  <c r="C760" i="5"/>
  <c r="C759" i="5"/>
  <c r="C758" i="5"/>
  <c r="C757" i="5"/>
  <c r="C756" i="5"/>
  <c r="C755" i="5"/>
  <c r="C754" i="5"/>
  <c r="C753" i="5"/>
  <c r="C752" i="5"/>
  <c r="C751" i="5"/>
  <c r="C750" i="5"/>
  <c r="C749" i="5"/>
  <c r="C748" i="5"/>
  <c r="C747" i="5"/>
  <c r="C746" i="5"/>
  <c r="C745" i="5"/>
  <c r="C744" i="5"/>
  <c r="C743" i="5"/>
  <c r="C742" i="5"/>
  <c r="C741" i="5"/>
  <c r="C740" i="5"/>
  <c r="C739" i="5"/>
  <c r="C738" i="5"/>
  <c r="C737" i="5"/>
  <c r="C736" i="5"/>
  <c r="C735" i="5"/>
  <c r="C734" i="5"/>
  <c r="C733" i="5"/>
  <c r="C732" i="5"/>
  <c r="C731" i="5"/>
  <c r="C730" i="5"/>
  <c r="C729" i="5"/>
  <c r="C728" i="5"/>
  <c r="C727" i="5"/>
  <c r="C726" i="5"/>
  <c r="C725" i="5"/>
  <c r="C724" i="5"/>
  <c r="C723" i="5"/>
  <c r="C722" i="5"/>
  <c r="C721" i="5"/>
  <c r="C720" i="5"/>
  <c r="C719" i="5"/>
  <c r="C718" i="5"/>
  <c r="C717" i="5"/>
  <c r="C716" i="5"/>
  <c r="C715" i="5"/>
  <c r="C714" i="5"/>
  <c r="C713" i="5"/>
  <c r="C712" i="5"/>
  <c r="C711" i="5"/>
  <c r="C710" i="5"/>
  <c r="C709" i="5"/>
  <c r="C708" i="5"/>
  <c r="C707" i="5"/>
  <c r="C706" i="5"/>
  <c r="C705" i="5"/>
  <c r="C704" i="5"/>
  <c r="C703" i="5"/>
  <c r="C702" i="5"/>
  <c r="C701" i="5"/>
  <c r="C700" i="5"/>
  <c r="C699" i="5"/>
  <c r="C698" i="5"/>
  <c r="C697" i="5"/>
  <c r="C696" i="5"/>
  <c r="C695" i="5"/>
  <c r="C694" i="5"/>
  <c r="C693" i="5"/>
  <c r="C692" i="5"/>
  <c r="C691" i="5"/>
  <c r="C690" i="5"/>
  <c r="C689" i="5"/>
  <c r="C688" i="5"/>
  <c r="C687" i="5"/>
  <c r="C686" i="5"/>
  <c r="C685" i="5"/>
  <c r="C684" i="5"/>
  <c r="C683" i="5"/>
  <c r="C682" i="5"/>
  <c r="C681" i="5"/>
  <c r="C680" i="5"/>
  <c r="C679" i="5"/>
  <c r="C678" i="5"/>
  <c r="C677" i="5"/>
  <c r="C676" i="5"/>
  <c r="C675" i="5"/>
  <c r="C674" i="5"/>
  <c r="C673" i="5"/>
  <c r="C672" i="5"/>
  <c r="C671" i="5"/>
  <c r="C670" i="5"/>
  <c r="C669" i="5"/>
  <c r="C668" i="5"/>
  <c r="C667" i="5"/>
  <c r="C666" i="5"/>
  <c r="C665" i="5"/>
  <c r="C664" i="5"/>
  <c r="C663" i="5"/>
  <c r="C662" i="5"/>
  <c r="C661" i="5"/>
  <c r="C660" i="5"/>
  <c r="C659" i="5"/>
  <c r="C658" i="5"/>
  <c r="C657" i="5"/>
  <c r="C656" i="5"/>
  <c r="C655" i="5"/>
  <c r="C654" i="5"/>
  <c r="C653" i="5"/>
  <c r="C652" i="5"/>
  <c r="C651" i="5"/>
  <c r="C650" i="5"/>
  <c r="C649" i="5"/>
  <c r="C648" i="5"/>
  <c r="C647" i="5"/>
  <c r="C646" i="5"/>
  <c r="C645" i="5"/>
  <c r="C644" i="5"/>
  <c r="C643" i="5"/>
  <c r="C642" i="5"/>
  <c r="C641" i="5"/>
  <c r="C640" i="5"/>
  <c r="C639" i="5"/>
  <c r="C638" i="5"/>
  <c r="C637" i="5"/>
  <c r="C636" i="5"/>
  <c r="C635" i="5"/>
  <c r="C634" i="5"/>
  <c r="C633" i="5"/>
  <c r="C632" i="5"/>
  <c r="C631" i="5"/>
  <c r="C630" i="5"/>
  <c r="C629" i="5"/>
  <c r="C628" i="5"/>
  <c r="C627" i="5"/>
  <c r="C626" i="5"/>
  <c r="C625" i="5"/>
  <c r="C624" i="5"/>
  <c r="C623" i="5"/>
  <c r="C622" i="5"/>
  <c r="C621" i="5"/>
  <c r="C620" i="5"/>
  <c r="C619" i="5"/>
  <c r="C618" i="5"/>
  <c r="C617" i="5"/>
  <c r="C616" i="5"/>
  <c r="C615" i="5"/>
  <c r="C614" i="5"/>
  <c r="C613" i="5"/>
  <c r="C612" i="5"/>
  <c r="C611" i="5"/>
  <c r="C610" i="5"/>
  <c r="C609" i="5"/>
  <c r="C608" i="5"/>
  <c r="C607" i="5"/>
  <c r="C606" i="5"/>
  <c r="C605" i="5"/>
  <c r="C604" i="5"/>
  <c r="C603" i="5"/>
  <c r="C602" i="5"/>
  <c r="C601" i="5"/>
  <c r="C600" i="5"/>
  <c r="C599" i="5"/>
  <c r="C598" i="5"/>
  <c r="C597" i="5"/>
  <c r="C596" i="5"/>
  <c r="C595" i="5"/>
  <c r="C594" i="5"/>
  <c r="C593" i="5"/>
  <c r="C592" i="5"/>
  <c r="C591" i="5"/>
  <c r="C590" i="5"/>
  <c r="C589" i="5"/>
  <c r="C588" i="5"/>
  <c r="C587" i="5"/>
  <c r="C586" i="5"/>
  <c r="C585" i="5"/>
  <c r="C584" i="5"/>
  <c r="C583" i="5"/>
  <c r="C582" i="5"/>
  <c r="C581" i="5"/>
  <c r="C580" i="5"/>
  <c r="C579" i="5"/>
  <c r="C578" i="5"/>
  <c r="C577" i="5"/>
  <c r="C576" i="5"/>
  <c r="C575" i="5"/>
  <c r="C574" i="5"/>
  <c r="C573" i="5"/>
  <c r="C572" i="5"/>
  <c r="C571" i="5"/>
  <c r="C570" i="5"/>
  <c r="C569" i="5"/>
  <c r="C568" i="5"/>
  <c r="C567" i="5"/>
  <c r="C566" i="5"/>
  <c r="C565" i="5"/>
  <c r="C564" i="5"/>
  <c r="C563" i="5"/>
  <c r="C562" i="5"/>
  <c r="C561" i="5"/>
  <c r="C560" i="5"/>
  <c r="C559" i="5"/>
  <c r="C558" i="5"/>
  <c r="C557" i="5"/>
  <c r="C556" i="5"/>
  <c r="C555" i="5"/>
  <c r="C554" i="5"/>
  <c r="C553" i="5"/>
  <c r="C552" i="5"/>
  <c r="C551" i="5"/>
  <c r="C550" i="5"/>
  <c r="C549" i="5"/>
  <c r="C548" i="5"/>
  <c r="C547" i="5"/>
  <c r="C546" i="5"/>
  <c r="C545" i="5"/>
  <c r="C544" i="5"/>
  <c r="C543" i="5"/>
  <c r="C542" i="5"/>
  <c r="C541" i="5"/>
  <c r="C540" i="5"/>
  <c r="C539" i="5"/>
  <c r="C538" i="5"/>
  <c r="C537" i="5"/>
  <c r="C536" i="5"/>
  <c r="C535" i="5"/>
  <c r="C534" i="5"/>
  <c r="C533" i="5"/>
  <c r="C532" i="5"/>
  <c r="C531" i="5"/>
  <c r="C530" i="5"/>
  <c r="C529" i="5"/>
  <c r="C528" i="5"/>
  <c r="C527" i="5"/>
  <c r="C526" i="5"/>
  <c r="C525" i="5"/>
  <c r="C524" i="5"/>
  <c r="C523" i="5"/>
  <c r="C522" i="5"/>
  <c r="C521" i="5"/>
  <c r="C520" i="5"/>
  <c r="C519" i="5"/>
  <c r="C518" i="5"/>
  <c r="C517" i="5"/>
  <c r="C516" i="5"/>
  <c r="C515" i="5"/>
  <c r="C514" i="5"/>
  <c r="C513" i="5"/>
  <c r="C512" i="5"/>
  <c r="C511" i="5"/>
  <c r="C510" i="5"/>
  <c r="C509" i="5"/>
  <c r="C508" i="5"/>
  <c r="C507" i="5"/>
  <c r="C506" i="5"/>
  <c r="C505" i="5"/>
  <c r="C504" i="5"/>
  <c r="C503" i="5"/>
  <c r="C502" i="5"/>
  <c r="C501" i="5"/>
  <c r="C500" i="5"/>
  <c r="C499" i="5"/>
  <c r="C498" i="5"/>
  <c r="C497" i="5"/>
  <c r="C496" i="5"/>
  <c r="C495" i="5"/>
  <c r="C494" i="5"/>
  <c r="C493" i="5"/>
  <c r="C492" i="5"/>
  <c r="C491" i="5"/>
  <c r="C490" i="5"/>
  <c r="C489" i="5"/>
  <c r="C488" i="5"/>
  <c r="C487" i="5"/>
  <c r="C486" i="5"/>
  <c r="C485" i="5"/>
  <c r="C484" i="5"/>
  <c r="C483" i="5"/>
  <c r="C482" i="5"/>
  <c r="C481" i="5"/>
  <c r="C480" i="5"/>
  <c r="C479" i="5"/>
  <c r="C478" i="5"/>
  <c r="C477" i="5"/>
  <c r="C476" i="5"/>
  <c r="C475" i="5"/>
  <c r="C474" i="5"/>
  <c r="C473" i="5"/>
  <c r="C472" i="5"/>
  <c r="C471" i="5"/>
  <c r="C470" i="5"/>
  <c r="C469" i="5"/>
  <c r="C468" i="5"/>
  <c r="C467" i="5"/>
  <c r="C466" i="5"/>
  <c r="C465" i="5"/>
  <c r="C464" i="5"/>
  <c r="C463" i="5"/>
  <c r="C462" i="5"/>
  <c r="C461" i="5"/>
  <c r="C460" i="5"/>
  <c r="C459" i="5"/>
  <c r="C458" i="5"/>
  <c r="C457" i="5"/>
  <c r="C456" i="5"/>
  <c r="C455" i="5"/>
  <c r="C454" i="5"/>
  <c r="C453" i="5"/>
  <c r="C452" i="5"/>
  <c r="C451" i="5"/>
  <c r="C450" i="5"/>
  <c r="C449" i="5"/>
  <c r="C448" i="5"/>
  <c r="C447" i="5"/>
  <c r="C446" i="5"/>
  <c r="C445" i="5"/>
  <c r="C444" i="5"/>
  <c r="C443" i="5"/>
  <c r="C442" i="5"/>
  <c r="C441" i="5"/>
  <c r="C440" i="5"/>
  <c r="C439" i="5"/>
  <c r="C438" i="5"/>
  <c r="C437" i="5"/>
  <c r="C436" i="5"/>
  <c r="C435" i="5"/>
  <c r="C434" i="5"/>
  <c r="C433" i="5"/>
  <c r="C432" i="5"/>
  <c r="C431" i="5"/>
  <c r="C430" i="5"/>
  <c r="C429" i="5"/>
  <c r="C428" i="5"/>
  <c r="C427" i="5"/>
  <c r="C426" i="5"/>
  <c r="C425" i="5"/>
  <c r="C424" i="5"/>
  <c r="C423" i="5"/>
  <c r="C422" i="5"/>
  <c r="C421" i="5"/>
  <c r="C420" i="5"/>
  <c r="C419" i="5"/>
  <c r="C418" i="5"/>
  <c r="C417" i="5"/>
  <c r="C416" i="5"/>
  <c r="C415" i="5"/>
  <c r="C414" i="5"/>
  <c r="C413" i="5"/>
  <c r="C412" i="5"/>
  <c r="C411" i="5"/>
  <c r="C410" i="5"/>
  <c r="C409" i="5"/>
  <c r="C408" i="5"/>
  <c r="C407" i="5"/>
  <c r="C406" i="5"/>
  <c r="C405" i="5"/>
  <c r="C404" i="5"/>
  <c r="C403" i="5"/>
  <c r="C402" i="5"/>
  <c r="C401" i="5"/>
  <c r="C400" i="5"/>
  <c r="C399" i="5"/>
  <c r="C398" i="5"/>
  <c r="C397" i="5"/>
  <c r="C396" i="5"/>
  <c r="C395" i="5"/>
  <c r="C394" i="5"/>
  <c r="C393" i="5"/>
  <c r="C392" i="5"/>
  <c r="C391" i="5"/>
  <c r="C390" i="5"/>
  <c r="C389" i="5"/>
  <c r="C388" i="5"/>
  <c r="C387" i="5"/>
  <c r="C386" i="5"/>
  <c r="C385" i="5"/>
  <c r="C384" i="5"/>
  <c r="C383" i="5"/>
  <c r="C382" i="5"/>
  <c r="C381" i="5"/>
  <c r="C380" i="5"/>
  <c r="C379" i="5"/>
  <c r="C378" i="5"/>
  <c r="C377" i="5"/>
  <c r="C376" i="5"/>
  <c r="C375" i="5"/>
  <c r="C374" i="5"/>
  <c r="C373" i="5"/>
  <c r="C372" i="5"/>
  <c r="C371" i="5"/>
  <c r="C370" i="5"/>
  <c r="C369" i="5"/>
  <c r="C368" i="5"/>
  <c r="C367" i="5"/>
  <c r="C366" i="5"/>
  <c r="C365" i="5"/>
  <c r="C364" i="5"/>
  <c r="C363" i="5"/>
  <c r="C362" i="5"/>
  <c r="C361" i="5"/>
  <c r="C360" i="5"/>
  <c r="C359" i="5"/>
  <c r="C358" i="5"/>
  <c r="C357" i="5"/>
  <c r="C356" i="5"/>
  <c r="C355" i="5"/>
  <c r="C354" i="5"/>
  <c r="C353" i="5"/>
  <c r="C352" i="5"/>
  <c r="C351" i="5"/>
  <c r="C350" i="5"/>
  <c r="C349" i="5"/>
  <c r="C348" i="5"/>
  <c r="C347" i="5"/>
  <c r="C346" i="5"/>
  <c r="C345" i="5"/>
  <c r="C344" i="5"/>
  <c r="C343" i="5"/>
  <c r="C342" i="5"/>
  <c r="C341" i="5"/>
  <c r="C340" i="5"/>
  <c r="C339" i="5"/>
  <c r="C338" i="5"/>
  <c r="C337" i="5"/>
  <c r="C336" i="5"/>
  <c r="C335" i="5"/>
  <c r="C334" i="5"/>
  <c r="C333" i="5"/>
  <c r="C332" i="5"/>
  <c r="C331" i="5"/>
  <c r="C330" i="5"/>
  <c r="C329" i="5"/>
  <c r="C328" i="5"/>
  <c r="C327" i="5"/>
  <c r="C326" i="5"/>
  <c r="C325" i="5"/>
  <c r="C324" i="5"/>
  <c r="C323" i="5"/>
  <c r="C322" i="5"/>
  <c r="C321" i="5"/>
  <c r="C320" i="5"/>
  <c r="C319" i="5"/>
  <c r="C318" i="5"/>
  <c r="C317" i="5"/>
  <c r="C316" i="5"/>
  <c r="C315" i="5"/>
  <c r="C314" i="5"/>
  <c r="C313" i="5"/>
  <c r="C312" i="5"/>
  <c r="C311" i="5"/>
  <c r="C310" i="5"/>
  <c r="C309" i="5"/>
  <c r="C308" i="5"/>
  <c r="C307" i="5"/>
  <c r="C306" i="5"/>
  <c r="C305" i="5"/>
  <c r="C304" i="5"/>
  <c r="C303" i="5"/>
  <c r="C302" i="5"/>
  <c r="C301" i="5"/>
  <c r="C300" i="5"/>
  <c r="C299" i="5"/>
  <c r="C298" i="5"/>
  <c r="C297" i="5"/>
  <c r="C296" i="5"/>
  <c r="C295" i="5"/>
  <c r="C294" i="5"/>
  <c r="C293" i="5"/>
  <c r="C292" i="5"/>
  <c r="C291" i="5"/>
  <c r="C290" i="5"/>
  <c r="C289" i="5"/>
  <c r="C288" i="5"/>
  <c r="C287" i="5"/>
  <c r="C286" i="5"/>
  <c r="C285" i="5"/>
  <c r="C284" i="5"/>
  <c r="C283" i="5"/>
  <c r="C282" i="5"/>
  <c r="C281" i="5"/>
  <c r="C280" i="5"/>
  <c r="C279" i="5"/>
  <c r="C278" i="5"/>
  <c r="C277" i="5"/>
  <c r="C276" i="5"/>
  <c r="C275" i="5"/>
  <c r="C274" i="5"/>
  <c r="C273" i="5"/>
  <c r="C272" i="5"/>
  <c r="C271" i="5"/>
  <c r="C270" i="5"/>
  <c r="C269" i="5"/>
  <c r="C268" i="5"/>
  <c r="C267" i="5"/>
  <c r="C266" i="5"/>
  <c r="C265" i="5"/>
  <c r="C264" i="5"/>
  <c r="C263" i="5"/>
  <c r="C262" i="5"/>
  <c r="C261" i="5"/>
  <c r="C260" i="5"/>
  <c r="C259" i="5"/>
  <c r="C258" i="5"/>
  <c r="C257" i="5"/>
  <c r="C256" i="5"/>
  <c r="C255" i="5"/>
  <c r="C254" i="5"/>
  <c r="C253" i="5"/>
  <c r="C252" i="5"/>
  <c r="C251" i="5"/>
  <c r="C250" i="5"/>
  <c r="C249" i="5"/>
  <c r="C248" i="5"/>
  <c r="C247" i="5"/>
  <c r="C246" i="5"/>
  <c r="C245" i="5"/>
  <c r="C244" i="5"/>
  <c r="C243" i="5"/>
  <c r="C242" i="5"/>
  <c r="C241" i="5"/>
  <c r="C240" i="5"/>
  <c r="C239" i="5"/>
  <c r="C238" i="5"/>
  <c r="C237" i="5"/>
  <c r="C236" i="5"/>
  <c r="C235" i="5"/>
  <c r="C234" i="5"/>
  <c r="C233" i="5"/>
  <c r="C232" i="5"/>
  <c r="C231" i="5"/>
  <c r="C230" i="5"/>
  <c r="C229" i="5"/>
  <c r="C228" i="5"/>
  <c r="C227" i="5"/>
  <c r="C226" i="5"/>
  <c r="C225" i="5"/>
  <c r="C224" i="5"/>
  <c r="C223" i="5"/>
  <c r="C222" i="5"/>
  <c r="C221" i="5"/>
  <c r="C220" i="5"/>
  <c r="C219" i="5"/>
  <c r="C218" i="5"/>
  <c r="C217" i="5"/>
  <c r="C216" i="5"/>
  <c r="C215" i="5"/>
  <c r="C214" i="5"/>
  <c r="C213" i="5"/>
  <c r="C212" i="5"/>
  <c r="C211" i="5"/>
  <c r="C210" i="5"/>
  <c r="C209" i="5"/>
  <c r="C208" i="5"/>
  <c r="C207" i="5"/>
  <c r="C206" i="5"/>
  <c r="C205" i="5"/>
  <c r="C204" i="5"/>
  <c r="C203" i="5"/>
  <c r="C202" i="5"/>
  <c r="C201" i="5"/>
  <c r="C200" i="5"/>
  <c r="C199" i="5"/>
  <c r="C198" i="5"/>
  <c r="C197" i="5"/>
  <c r="C196" i="5"/>
  <c r="C195" i="5"/>
  <c r="C194" i="5"/>
  <c r="C193" i="5"/>
  <c r="C192" i="5"/>
  <c r="C191" i="5"/>
  <c r="C190" i="5"/>
  <c r="C189" i="5"/>
  <c r="C188" i="5"/>
  <c r="C187" i="5"/>
  <c r="C186" i="5"/>
  <c r="C185" i="5"/>
  <c r="C184" i="5"/>
  <c r="C183" i="5"/>
  <c r="C182" i="5"/>
  <c r="C181" i="5"/>
  <c r="C180" i="5"/>
  <c r="C179" i="5"/>
  <c r="C178" i="5"/>
  <c r="C177" i="5"/>
  <c r="C176" i="5"/>
  <c r="C175" i="5"/>
  <c r="C174" i="5"/>
  <c r="C173" i="5"/>
  <c r="C172" i="5"/>
  <c r="C171" i="5"/>
  <c r="C170" i="5"/>
  <c r="C169" i="5"/>
  <c r="C168" i="5"/>
  <c r="C167" i="5"/>
  <c r="C166" i="5"/>
  <c r="C165" i="5"/>
  <c r="C164" i="5"/>
  <c r="C163" i="5"/>
  <c r="C162" i="5"/>
  <c r="C161" i="5"/>
  <c r="C160" i="5"/>
  <c r="C159" i="5"/>
  <c r="C158" i="5"/>
  <c r="C157" i="5"/>
  <c r="C156" i="5"/>
  <c r="C155" i="5"/>
  <c r="C154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702" i="4"/>
  <c r="C703" i="4"/>
  <c r="C704" i="4"/>
  <c r="C705" i="4"/>
  <c r="C706" i="4"/>
  <c r="C707" i="4"/>
  <c r="C708" i="4"/>
  <c r="C709" i="4"/>
  <c r="C710" i="4"/>
  <c r="C711" i="4"/>
  <c r="C712" i="4"/>
  <c r="C713" i="4"/>
  <c r="C714" i="4"/>
  <c r="C715" i="4"/>
  <c r="C716" i="4"/>
  <c r="C717" i="4"/>
  <c r="C718" i="4"/>
  <c r="C719" i="4"/>
  <c r="C720" i="4"/>
  <c r="C721" i="4"/>
  <c r="C722" i="4"/>
  <c r="C723" i="4"/>
  <c r="C724" i="4"/>
  <c r="C725" i="4"/>
  <c r="C726" i="4"/>
  <c r="C727" i="4"/>
  <c r="C728" i="4"/>
  <c r="C729" i="4"/>
  <c r="C730" i="4"/>
  <c r="C731" i="4"/>
  <c r="C732" i="4"/>
  <c r="C733" i="4"/>
  <c r="C734" i="4"/>
  <c r="C735" i="4"/>
  <c r="C736" i="4"/>
  <c r="C737" i="4"/>
  <c r="C738" i="4"/>
  <c r="C739" i="4"/>
  <c r="C740" i="4"/>
  <c r="C741" i="4"/>
  <c r="C742" i="4"/>
  <c r="C743" i="4"/>
  <c r="C744" i="4"/>
  <c r="C745" i="4"/>
  <c r="C746" i="4"/>
  <c r="C747" i="4"/>
  <c r="C748" i="4"/>
  <c r="C749" i="4"/>
  <c r="C750" i="4"/>
  <c r="C751" i="4"/>
  <c r="C752" i="4"/>
  <c r="C753" i="4"/>
  <c r="C754" i="4"/>
  <c r="C755" i="4"/>
  <c r="C756" i="4"/>
  <c r="C757" i="4"/>
  <c r="C758" i="4"/>
  <c r="C759" i="4"/>
  <c r="C760" i="4"/>
  <c r="C761" i="4"/>
  <c r="C762" i="4"/>
  <c r="C763" i="4"/>
  <c r="C764" i="4"/>
  <c r="C765" i="4"/>
  <c r="C766" i="4"/>
  <c r="C767" i="4"/>
  <c r="C768" i="4"/>
  <c r="C769" i="4"/>
  <c r="C770" i="4"/>
  <c r="C771" i="4"/>
  <c r="C772" i="4"/>
  <c r="C773" i="4"/>
  <c r="C774" i="4"/>
  <c r="C775" i="4"/>
  <c r="C776" i="4"/>
  <c r="C777" i="4"/>
  <c r="C778" i="4"/>
  <c r="C779" i="4"/>
  <c r="C780" i="4"/>
  <c r="C781" i="4"/>
  <c r="C782" i="4"/>
  <c r="C783" i="4"/>
  <c r="C784" i="4"/>
  <c r="C785" i="4"/>
  <c r="C786" i="4"/>
  <c r="C787" i="4"/>
  <c r="C788" i="4"/>
  <c r="C789" i="4"/>
  <c r="C790" i="4"/>
  <c r="C791" i="4"/>
  <c r="C792" i="4"/>
  <c r="C793" i="4"/>
  <c r="C794" i="4"/>
  <c r="C795" i="4"/>
  <c r="C796" i="4"/>
  <c r="C797" i="4"/>
  <c r="C798" i="4"/>
  <c r="C799" i="4"/>
  <c r="C800" i="4"/>
  <c r="C801" i="4"/>
  <c r="C802" i="4"/>
  <c r="C803" i="4"/>
  <c r="C804" i="4"/>
  <c r="C805" i="4"/>
  <c r="C806" i="4"/>
  <c r="C807" i="4"/>
  <c r="C808" i="4"/>
  <c r="C809" i="4"/>
  <c r="C810" i="4"/>
  <c r="C811" i="4"/>
  <c r="C812" i="4"/>
  <c r="C813" i="4"/>
  <c r="C814" i="4"/>
  <c r="C815" i="4"/>
  <c r="C816" i="4"/>
  <c r="C817" i="4"/>
  <c r="C818" i="4"/>
  <c r="C819" i="4"/>
  <c r="C820" i="4"/>
  <c r="C821" i="4"/>
  <c r="C822" i="4"/>
  <c r="C823" i="4"/>
  <c r="C824" i="4"/>
  <c r="C825" i="4"/>
  <c r="C826" i="4"/>
  <c r="C827" i="4"/>
  <c r="C828" i="4"/>
  <c r="C829" i="4"/>
  <c r="C830" i="4"/>
  <c r="C831" i="4"/>
  <c r="C832" i="4"/>
  <c r="C833" i="4"/>
  <c r="C834" i="4"/>
  <c r="C835" i="4"/>
  <c r="C836" i="4"/>
  <c r="C837" i="4"/>
  <c r="C838" i="4"/>
  <c r="C839" i="4"/>
  <c r="C840" i="4"/>
  <c r="C841" i="4"/>
  <c r="C842" i="4"/>
  <c r="C843" i="4"/>
  <c r="C844" i="4"/>
  <c r="C845" i="4"/>
  <c r="C846" i="4"/>
  <c r="C847" i="4"/>
  <c r="C848" i="4"/>
  <c r="C849" i="4"/>
  <c r="C850" i="4"/>
  <c r="C851" i="4"/>
  <c r="C852" i="4"/>
  <c r="C853" i="4"/>
  <c r="C854" i="4"/>
  <c r="C855" i="4"/>
  <c r="C856" i="4"/>
  <c r="C857" i="4"/>
  <c r="C858" i="4"/>
  <c r="C859" i="4"/>
  <c r="C860" i="4"/>
  <c r="C861" i="4"/>
  <c r="C862" i="4"/>
  <c r="C863" i="4"/>
  <c r="C864" i="4"/>
  <c r="C865" i="4"/>
  <c r="C866" i="4"/>
  <c r="C867" i="4"/>
  <c r="C868" i="4"/>
  <c r="C869" i="4"/>
  <c r="C870" i="4"/>
  <c r="C871" i="4"/>
  <c r="C872" i="4"/>
  <c r="C873" i="4"/>
  <c r="C874" i="4"/>
  <c r="C875" i="4"/>
  <c r="C876" i="4"/>
  <c r="C877" i="4"/>
  <c r="C878" i="4"/>
  <c r="C879" i="4"/>
  <c r="C880" i="4"/>
  <c r="C881" i="4"/>
  <c r="C882" i="4"/>
  <c r="C883" i="4"/>
  <c r="C884" i="4"/>
  <c r="C885" i="4"/>
  <c r="C886" i="4"/>
  <c r="C887" i="4"/>
  <c r="C888" i="4"/>
  <c r="C889" i="4"/>
  <c r="C890" i="4"/>
  <c r="C891" i="4"/>
  <c r="C892" i="4"/>
  <c r="C893" i="4"/>
  <c r="C894" i="4"/>
  <c r="C895" i="4"/>
  <c r="C896" i="4"/>
  <c r="C897" i="4"/>
  <c r="C898" i="4"/>
  <c r="C899" i="4"/>
  <c r="C900" i="4"/>
  <c r="C901" i="4"/>
  <c r="C902" i="4"/>
  <c r="C903" i="4"/>
  <c r="C904" i="4"/>
  <c r="C905" i="4"/>
  <c r="C906" i="4"/>
  <c r="C907" i="4"/>
  <c r="C908" i="4"/>
  <c r="C909" i="4"/>
  <c r="C910" i="4"/>
  <c r="C911" i="4"/>
  <c r="C912" i="4"/>
  <c r="C913" i="4"/>
  <c r="C914" i="4"/>
  <c r="C915" i="4"/>
  <c r="C916" i="4"/>
  <c r="C917" i="4"/>
  <c r="C918" i="4"/>
  <c r="C919" i="4"/>
  <c r="C920" i="4"/>
  <c r="C921" i="4"/>
  <c r="C922" i="4"/>
  <c r="C923" i="4"/>
  <c r="C924" i="4"/>
  <c r="C925" i="4"/>
  <c r="C926" i="4"/>
  <c r="C927" i="4"/>
  <c r="C928" i="4"/>
  <c r="C929" i="4"/>
  <c r="C930" i="4"/>
  <c r="C931" i="4"/>
  <c r="C932" i="4"/>
  <c r="C933" i="4"/>
  <c r="C934" i="4"/>
  <c r="C935" i="4"/>
  <c r="C936" i="4"/>
  <c r="C937" i="4"/>
  <c r="C938" i="4"/>
  <c r="C939" i="4"/>
  <c r="C940" i="4"/>
  <c r="C941" i="4"/>
  <c r="C942" i="4"/>
  <c r="C943" i="4"/>
  <c r="C944" i="4"/>
  <c r="C945" i="4"/>
  <c r="C946" i="4"/>
  <c r="C947" i="4"/>
  <c r="C948" i="4"/>
  <c r="C949" i="4"/>
  <c r="C950" i="4"/>
  <c r="C951" i="4"/>
  <c r="C952" i="4"/>
  <c r="C953" i="4"/>
  <c r="C954" i="4"/>
  <c r="C955" i="4"/>
  <c r="C956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/>
  <c r="C982" i="4"/>
  <c r="C983" i="4"/>
  <c r="C984" i="4"/>
  <c r="C985" i="4"/>
  <c r="C986" i="4"/>
  <c r="C987" i="4"/>
  <c r="C988" i="4"/>
  <c r="C989" i="4"/>
  <c r="C990" i="4"/>
  <c r="C991" i="4"/>
  <c r="C992" i="4"/>
  <c r="C993" i="4"/>
  <c r="C994" i="4"/>
  <c r="C995" i="4"/>
  <c r="C996" i="4"/>
  <c r="C997" i="4"/>
  <c r="C998" i="4"/>
  <c r="C999" i="4"/>
  <c r="C1000" i="4"/>
  <c r="C1001" i="4"/>
  <c r="C1002" i="4"/>
  <c r="C1003" i="4"/>
  <c r="C1004" i="4"/>
  <c r="C1005" i="4"/>
  <c r="C1006" i="4"/>
  <c r="C1007" i="4"/>
  <c r="C1008" i="4"/>
  <c r="C1009" i="4"/>
  <c r="C1010" i="4"/>
  <c r="C1011" i="4"/>
  <c r="C1012" i="4"/>
  <c r="C1013" i="4"/>
  <c r="C1014" i="4"/>
  <c r="C1015" i="4"/>
  <c r="C1016" i="4"/>
  <c r="C1017" i="4"/>
  <c r="C1018" i="4"/>
  <c r="C1019" i="4"/>
  <c r="C1020" i="4"/>
  <c r="C1021" i="4"/>
  <c r="C1022" i="4"/>
  <c r="C1023" i="4"/>
  <c r="C1024" i="4"/>
  <c r="C1025" i="4"/>
  <c r="C1026" i="4"/>
  <c r="C1027" i="4"/>
  <c r="C1028" i="4"/>
  <c r="C1029" i="4"/>
  <c r="C1030" i="4"/>
  <c r="C1031" i="4"/>
  <c r="C1032" i="4"/>
  <c r="C1033" i="4"/>
  <c r="C1034" i="4"/>
  <c r="C1035" i="4"/>
  <c r="C1036" i="4"/>
  <c r="C1037" i="4"/>
  <c r="C1038" i="4"/>
  <c r="C1039" i="4"/>
  <c r="C1040" i="4"/>
  <c r="C1041" i="4"/>
  <c r="C1042" i="4"/>
  <c r="C1043" i="4"/>
  <c r="C1044" i="4"/>
  <c r="C1045" i="4"/>
  <c r="C1046" i="4"/>
  <c r="C1047" i="4"/>
  <c r="C1048" i="4"/>
  <c r="C1049" i="4"/>
  <c r="C1050" i="4"/>
  <c r="C1051" i="4"/>
  <c r="C1052" i="4"/>
  <c r="C1053" i="4"/>
  <c r="C1054" i="4"/>
  <c r="C1055" i="4"/>
  <c r="C1056" i="4"/>
  <c r="C1057" i="4"/>
  <c r="C1058" i="4"/>
  <c r="C1059" i="4"/>
  <c r="C1060" i="4"/>
  <c r="C1061" i="4"/>
  <c r="C1062" i="4"/>
  <c r="C1063" i="4"/>
  <c r="C1064" i="4"/>
  <c r="C1065" i="4"/>
  <c r="C1066" i="4"/>
  <c r="C1067" i="4"/>
  <c r="C1068" i="4"/>
  <c r="C1069" i="4"/>
  <c r="C1070" i="4"/>
  <c r="C1071" i="4"/>
  <c r="C1072" i="4"/>
  <c r="C1073" i="4"/>
  <c r="C1074" i="4"/>
  <c r="C1075" i="4"/>
  <c r="C1076" i="4"/>
  <c r="C1077" i="4"/>
  <c r="C1078" i="4"/>
  <c r="C1079" i="4"/>
  <c r="C1080" i="4"/>
  <c r="C1081" i="4"/>
  <c r="C1082" i="4"/>
  <c r="C1083" i="4"/>
  <c r="C1084" i="4"/>
  <c r="C1085" i="4"/>
  <c r="C1086" i="4"/>
  <c r="C1087" i="4"/>
  <c r="C1088" i="4"/>
  <c r="C1089" i="4"/>
  <c r="C1090" i="4"/>
  <c r="C1091" i="4"/>
  <c r="C1092" i="4"/>
  <c r="C1093" i="4"/>
  <c r="C1094" i="4"/>
  <c r="C1095" i="4"/>
  <c r="C1096" i="4"/>
  <c r="C1097" i="4"/>
  <c r="C1098" i="4"/>
  <c r="C1099" i="4"/>
  <c r="C1100" i="4"/>
  <c r="C1101" i="4"/>
  <c r="C1102" i="4"/>
  <c r="C1103" i="4"/>
  <c r="C1104" i="4"/>
  <c r="C1105" i="4"/>
  <c r="C1106" i="4"/>
  <c r="C1107" i="4"/>
  <c r="C1108" i="4"/>
  <c r="C1109" i="4"/>
  <c r="C1110" i="4"/>
  <c r="C1111" i="4"/>
  <c r="C1112" i="4"/>
  <c r="C1113" i="4"/>
  <c r="C1114" i="4"/>
  <c r="C1115" i="4"/>
  <c r="C1116" i="4"/>
  <c r="C1117" i="4"/>
  <c r="C1118" i="4"/>
  <c r="C1119" i="4"/>
  <c r="C1120" i="4"/>
  <c r="C1121" i="4"/>
  <c r="C1122" i="4"/>
  <c r="C1123" i="4"/>
  <c r="C1124" i="4"/>
  <c r="C1125" i="4"/>
  <c r="C1126" i="4"/>
  <c r="C1127" i="4"/>
  <c r="C1128" i="4"/>
  <c r="C1129" i="4"/>
  <c r="C1130" i="4"/>
  <c r="C1131" i="4"/>
  <c r="C1132" i="4"/>
  <c r="C1133" i="4"/>
  <c r="C1134" i="4"/>
  <c r="C1135" i="4"/>
  <c r="C1136" i="4"/>
  <c r="C1137" i="4"/>
  <c r="C1138" i="4"/>
  <c r="C1139" i="4"/>
  <c r="C1140" i="4"/>
  <c r="C1141" i="4"/>
  <c r="C1142" i="4"/>
  <c r="C1143" i="4"/>
  <c r="C1144" i="4"/>
  <c r="C1145" i="4"/>
  <c r="C1146" i="4"/>
  <c r="C1147" i="4"/>
  <c r="C1148" i="4"/>
  <c r="C1149" i="4"/>
  <c r="C1150" i="4"/>
  <c r="C1151" i="4"/>
  <c r="C1152" i="4"/>
  <c r="C1153" i="4"/>
  <c r="C1154" i="4"/>
  <c r="C1155" i="4"/>
  <c r="C1156" i="4"/>
  <c r="C1157" i="4"/>
  <c r="C1158" i="4"/>
  <c r="C1159" i="4"/>
  <c r="C1160" i="4"/>
  <c r="C1161" i="4"/>
  <c r="C1162" i="4"/>
  <c r="C1163" i="4"/>
  <c r="C1164" i="4"/>
  <c r="C1165" i="4"/>
  <c r="C1166" i="4"/>
  <c r="C1167" i="4"/>
  <c r="C1168" i="4"/>
  <c r="C1169" i="4"/>
  <c r="C1170" i="4"/>
  <c r="C1171" i="4"/>
  <c r="C1172" i="4"/>
  <c r="C1173" i="4"/>
  <c r="C1174" i="4"/>
  <c r="C1175" i="4"/>
  <c r="C1176" i="4"/>
  <c r="C1177" i="4"/>
  <c r="C1178" i="4"/>
  <c r="C1179" i="4"/>
  <c r="C1180" i="4"/>
  <c r="C1181" i="4"/>
  <c r="C1182" i="4"/>
  <c r="C1183" i="4"/>
  <c r="C1184" i="4"/>
  <c r="C1185" i="4"/>
  <c r="C1186" i="4"/>
  <c r="C1187" i="4"/>
  <c r="C1188" i="4"/>
  <c r="C1189" i="4"/>
  <c r="C1190" i="4"/>
  <c r="C1191" i="4"/>
  <c r="C1192" i="4"/>
  <c r="C1193" i="4"/>
  <c r="C1194" i="4"/>
  <c r="C1195" i="4"/>
  <c r="C1196" i="4"/>
  <c r="C1197" i="4"/>
  <c r="C1198" i="4"/>
  <c r="C1199" i="4"/>
  <c r="C1200" i="4"/>
  <c r="C1201" i="4"/>
  <c r="C1202" i="4"/>
  <c r="C1203" i="4"/>
  <c r="C1204" i="4"/>
  <c r="C1205" i="4"/>
  <c r="C1206" i="4"/>
  <c r="C1207" i="4"/>
  <c r="C1208" i="4"/>
  <c r="C1209" i="4"/>
  <c r="C1210" i="4"/>
  <c r="C1211" i="4"/>
  <c r="C1212" i="4"/>
  <c r="C1213" i="4"/>
  <c r="C1214" i="4"/>
  <c r="C1215" i="4"/>
  <c r="C1216" i="4"/>
  <c r="C1217" i="4"/>
  <c r="C1218" i="4"/>
  <c r="C1219" i="4"/>
  <c r="C1220" i="4"/>
  <c r="C1221" i="4"/>
  <c r="C1222" i="4"/>
  <c r="C1223" i="4"/>
  <c r="C1224" i="4"/>
  <c r="C1225" i="4"/>
  <c r="C1226" i="4"/>
  <c r="C1227" i="4"/>
  <c r="C1228" i="4"/>
  <c r="C1229" i="4"/>
  <c r="C1230" i="4"/>
  <c r="C1231" i="4"/>
  <c r="C1232" i="4"/>
  <c r="C1233" i="4"/>
  <c r="C1234" i="4"/>
  <c r="C1235" i="4"/>
  <c r="C1236" i="4"/>
  <c r="C1237" i="4"/>
  <c r="C1238" i="4"/>
  <c r="C1239" i="4"/>
  <c r="C1240" i="4"/>
  <c r="C1241" i="4"/>
  <c r="C1242" i="4"/>
  <c r="C1243" i="4"/>
  <c r="C1244" i="4"/>
  <c r="C1245" i="4"/>
  <c r="C1246" i="4"/>
  <c r="C1247" i="4"/>
  <c r="C1248" i="4"/>
  <c r="C1249" i="4"/>
  <c r="C1250" i="4"/>
  <c r="C1251" i="4"/>
  <c r="C1252" i="4"/>
  <c r="C1253" i="4"/>
  <c r="C1254" i="4"/>
  <c r="C1255" i="4"/>
  <c r="C1256" i="4"/>
  <c r="C1257" i="4"/>
  <c r="C1258" i="4"/>
  <c r="C1259" i="4"/>
  <c r="C1260" i="4"/>
  <c r="C1261" i="4"/>
  <c r="C1262" i="4"/>
  <c r="C1263" i="4"/>
  <c r="C1264" i="4"/>
  <c r="C1265" i="4"/>
  <c r="C1266" i="4"/>
  <c r="C1267" i="4"/>
  <c r="C1268" i="4"/>
  <c r="C1269" i="4"/>
  <c r="C1270" i="4"/>
  <c r="C1271" i="4"/>
  <c r="C1272" i="4"/>
  <c r="C1273" i="4"/>
  <c r="C1274" i="4"/>
  <c r="C1275" i="4"/>
  <c r="C1276" i="4"/>
  <c r="C1277" i="4"/>
  <c r="C1278" i="4"/>
  <c r="C1279" i="4"/>
  <c r="C1280" i="4"/>
  <c r="C1281" i="4"/>
  <c r="C1282" i="4"/>
  <c r="C1283" i="4"/>
  <c r="C1284" i="4"/>
  <c r="C1285" i="4"/>
  <c r="C1286" i="4"/>
  <c r="C1287" i="4"/>
  <c r="C1288" i="4"/>
  <c r="C1289" i="4"/>
  <c r="C1290" i="4"/>
  <c r="C1291" i="4"/>
  <c r="C1292" i="4"/>
  <c r="C1293" i="4"/>
  <c r="C1294" i="4"/>
  <c r="C1295" i="4"/>
  <c r="C1296" i="4"/>
  <c r="C1297" i="4"/>
  <c r="C1298" i="4"/>
  <c r="C1299" i="4"/>
  <c r="C1300" i="4"/>
  <c r="C1301" i="4"/>
  <c r="C1302" i="4"/>
  <c r="C1303" i="4"/>
  <c r="C1304" i="4"/>
  <c r="C1305" i="4"/>
  <c r="C1306" i="4"/>
  <c r="C1307" i="4"/>
  <c r="C1308" i="4"/>
  <c r="C1309" i="4"/>
  <c r="C1310" i="4"/>
  <c r="C1311" i="4"/>
  <c r="C1312" i="4"/>
  <c r="C1313" i="4"/>
  <c r="C1314" i="4"/>
  <c r="C1315" i="4"/>
  <c r="C1316" i="4"/>
  <c r="C1317" i="4"/>
  <c r="C1318" i="4"/>
  <c r="C1319" i="4"/>
  <c r="C1320" i="4"/>
  <c r="C1321" i="4"/>
  <c r="C1322" i="4"/>
  <c r="C1323" i="4"/>
  <c r="C1324" i="4"/>
  <c r="C1325" i="4"/>
  <c r="C1326" i="4"/>
  <c r="C1327" i="4"/>
  <c r="C1328" i="4"/>
  <c r="C1329" i="4"/>
  <c r="C1330" i="4"/>
  <c r="C1331" i="4"/>
  <c r="C1332" i="4"/>
  <c r="C1333" i="4"/>
  <c r="C1334" i="4"/>
  <c r="C1335" i="4"/>
  <c r="C1336" i="4"/>
  <c r="C1337" i="4"/>
  <c r="C1338" i="4"/>
  <c r="C1339" i="4"/>
  <c r="C1340" i="4"/>
  <c r="C1341" i="4"/>
  <c r="C1342" i="4"/>
  <c r="C1343" i="4"/>
  <c r="C1344" i="4"/>
  <c r="C1345" i="4"/>
  <c r="C1346" i="4"/>
  <c r="C1347" i="4"/>
  <c r="C1348" i="4"/>
  <c r="C1349" i="4"/>
  <c r="C1350" i="4"/>
  <c r="C1351" i="4"/>
  <c r="C1352" i="4"/>
  <c r="C1353" i="4"/>
  <c r="C1354" i="4"/>
  <c r="C1355" i="4"/>
  <c r="C1356" i="4"/>
  <c r="C1357" i="4"/>
  <c r="C1358" i="4"/>
  <c r="C1359" i="4"/>
  <c r="C1360" i="4"/>
  <c r="C1361" i="4"/>
  <c r="C1362" i="4"/>
  <c r="C1363" i="4"/>
  <c r="C1364" i="4"/>
  <c r="C1365" i="4"/>
  <c r="C1366" i="4"/>
  <c r="C1367" i="4"/>
  <c r="C1368" i="4"/>
  <c r="C1369" i="4"/>
  <c r="C1370" i="4"/>
  <c r="C1371" i="4"/>
  <c r="C1372" i="4"/>
  <c r="C1373" i="4"/>
  <c r="C1374" i="4"/>
  <c r="C1375" i="4"/>
  <c r="C1376" i="4"/>
  <c r="C1377" i="4"/>
  <c r="C1378" i="4"/>
  <c r="C1379" i="4"/>
  <c r="C1380" i="4"/>
  <c r="C1381" i="4"/>
  <c r="C1382" i="4"/>
  <c r="C1383" i="4"/>
  <c r="C1384" i="4"/>
  <c r="C1385" i="4"/>
  <c r="C1386" i="4"/>
  <c r="C1387" i="4"/>
  <c r="C1388" i="4"/>
  <c r="C1389" i="4"/>
  <c r="C1390" i="4"/>
  <c r="C1391" i="4"/>
  <c r="C1392" i="4"/>
  <c r="C1393" i="4"/>
  <c r="C1394" i="4"/>
  <c r="C1395" i="4"/>
  <c r="C1396" i="4"/>
  <c r="C1397" i="4"/>
  <c r="C1398" i="4"/>
  <c r="C1399" i="4"/>
  <c r="C1400" i="4"/>
  <c r="C1401" i="4"/>
  <c r="C1402" i="4"/>
  <c r="C1403" i="4"/>
  <c r="C1404" i="4"/>
  <c r="C1405" i="4"/>
  <c r="C1406" i="4"/>
  <c r="C1407" i="4"/>
  <c r="C1408" i="4"/>
  <c r="C1409" i="4"/>
  <c r="C1410" i="4"/>
  <c r="C1411" i="4"/>
  <c r="C1412" i="4"/>
  <c r="C1413" i="4"/>
  <c r="C1414" i="4"/>
  <c r="C1415" i="4"/>
  <c r="C1416" i="4"/>
  <c r="C1417" i="4"/>
  <c r="C1418" i="4"/>
  <c r="C1419" i="4"/>
  <c r="C1420" i="4"/>
  <c r="C1421" i="4"/>
  <c r="C1422" i="4"/>
  <c r="C1423" i="4"/>
  <c r="C1424" i="4"/>
  <c r="C1425" i="4"/>
  <c r="C1426" i="4"/>
  <c r="C1427" i="4"/>
  <c r="C1428" i="4"/>
  <c r="C1429" i="4"/>
  <c r="C1430" i="4"/>
  <c r="C1431" i="4"/>
  <c r="C1432" i="4"/>
  <c r="C1433" i="4"/>
  <c r="C1434" i="4"/>
  <c r="C1435" i="4"/>
  <c r="C1436" i="4"/>
  <c r="C1437" i="4"/>
  <c r="C1438" i="4"/>
  <c r="C1439" i="4"/>
  <c r="C1440" i="4"/>
  <c r="C1441" i="4"/>
  <c r="C1442" i="4"/>
  <c r="C1443" i="4"/>
  <c r="C1444" i="4"/>
  <c r="C1445" i="4"/>
  <c r="C1446" i="4"/>
  <c r="C1447" i="4"/>
  <c r="C1448" i="4"/>
  <c r="C1449" i="4"/>
  <c r="C1450" i="4"/>
  <c r="C1451" i="4"/>
  <c r="C1452" i="4"/>
  <c r="C1453" i="4"/>
  <c r="C1454" i="4"/>
  <c r="C1455" i="4"/>
  <c r="C1456" i="4"/>
  <c r="C1457" i="4"/>
  <c r="C1458" i="4"/>
  <c r="C1459" i="4"/>
  <c r="C1460" i="4"/>
  <c r="C1461" i="4"/>
  <c r="C1462" i="4"/>
  <c r="C1463" i="4"/>
  <c r="C1464" i="4"/>
  <c r="C1465" i="4"/>
  <c r="C1466" i="4"/>
  <c r="C1467" i="4"/>
  <c r="C1468" i="4"/>
  <c r="C1469" i="4"/>
  <c r="C1470" i="4"/>
  <c r="C1471" i="4"/>
  <c r="C1472" i="4"/>
  <c r="C1473" i="4"/>
  <c r="C1474" i="4"/>
  <c r="C1475" i="4"/>
  <c r="C1476" i="4"/>
  <c r="C1477" i="4"/>
  <c r="C1478" i="4"/>
  <c r="C1479" i="4"/>
  <c r="C1480" i="4"/>
  <c r="C1481" i="4"/>
  <c r="C1482" i="4"/>
  <c r="C1483" i="4"/>
  <c r="C1484" i="4"/>
  <c r="C1485" i="4"/>
  <c r="C1486" i="4"/>
  <c r="C1487" i="4"/>
  <c r="C1488" i="4"/>
  <c r="C1489" i="4"/>
  <c r="C1490" i="4"/>
  <c r="C1491" i="4"/>
  <c r="C1492" i="4"/>
  <c r="C1493" i="4"/>
  <c r="C1494" i="4"/>
  <c r="C1495" i="4"/>
  <c r="C1496" i="4"/>
  <c r="C1497" i="4"/>
  <c r="C1498" i="4"/>
  <c r="C1499" i="4"/>
  <c r="C1500" i="4"/>
  <c r="C1501" i="4"/>
  <c r="C1502" i="4"/>
  <c r="C1503" i="4"/>
  <c r="C1504" i="4"/>
  <c r="C1505" i="4"/>
  <c r="C1506" i="4"/>
  <c r="C1507" i="4"/>
  <c r="C1508" i="4"/>
  <c r="C1509" i="4"/>
  <c r="C1510" i="4"/>
  <c r="C1511" i="4"/>
  <c r="C1512" i="4"/>
  <c r="C1513" i="4"/>
  <c r="C1514" i="4"/>
  <c r="C1515" i="4"/>
  <c r="C1516" i="4"/>
  <c r="C1517" i="4"/>
  <c r="C1518" i="4"/>
  <c r="C1519" i="4"/>
  <c r="C1520" i="4"/>
  <c r="C1521" i="4"/>
  <c r="C1522" i="4"/>
  <c r="C1523" i="4"/>
  <c r="C1524" i="4"/>
  <c r="C1525" i="4"/>
  <c r="C1526" i="4"/>
  <c r="C1527" i="4"/>
  <c r="C1528" i="4"/>
  <c r="C1529" i="4"/>
  <c r="C1530" i="4"/>
  <c r="C1531" i="4"/>
  <c r="C1532" i="4"/>
  <c r="C1533" i="4"/>
  <c r="C1534" i="4"/>
  <c r="C1535" i="4"/>
  <c r="C1536" i="4"/>
  <c r="C1537" i="4"/>
  <c r="C1538" i="4"/>
  <c r="C1539" i="4"/>
  <c r="C1540" i="4"/>
  <c r="C1541" i="4"/>
  <c r="C1542" i="4"/>
  <c r="C1543" i="4"/>
  <c r="C1544" i="4"/>
  <c r="C1545" i="4"/>
  <c r="C1546" i="4"/>
  <c r="C1547" i="4"/>
  <c r="C1548" i="4"/>
  <c r="C1549" i="4"/>
  <c r="C1550" i="4"/>
  <c r="C1551" i="4"/>
  <c r="C1552" i="4"/>
  <c r="C1553" i="4"/>
  <c r="C1554" i="4"/>
  <c r="C1555" i="4"/>
  <c r="C1556" i="4"/>
  <c r="C1557" i="4"/>
  <c r="C1558" i="4"/>
  <c r="C1559" i="4"/>
  <c r="C1560" i="4"/>
  <c r="C1561" i="4"/>
  <c r="C1562" i="4"/>
  <c r="C1563" i="4"/>
  <c r="C1564" i="4"/>
  <c r="C1565" i="4"/>
  <c r="C1566" i="4"/>
  <c r="C1567" i="4"/>
  <c r="C1568" i="4"/>
  <c r="C1569" i="4"/>
  <c r="C1570" i="4"/>
  <c r="C1571" i="4"/>
  <c r="C1572" i="4"/>
  <c r="C1573" i="4"/>
  <c r="C1574" i="4"/>
  <c r="C1575" i="4"/>
  <c r="C1576" i="4"/>
  <c r="C1577" i="4"/>
  <c r="C1578" i="4"/>
  <c r="C1579" i="4"/>
  <c r="C1580" i="4"/>
  <c r="C1581" i="4"/>
  <c r="C1582" i="4"/>
  <c r="C1583" i="4"/>
  <c r="C1584" i="4"/>
  <c r="C1585" i="4"/>
  <c r="C1586" i="4"/>
  <c r="C1587" i="4"/>
  <c r="C1588" i="4"/>
  <c r="C1589" i="4"/>
  <c r="C1590" i="4"/>
  <c r="C1591" i="4"/>
  <c r="C1592" i="4"/>
  <c r="C1593" i="4"/>
  <c r="C1594" i="4"/>
  <c r="C1595" i="4"/>
  <c r="C1596" i="4"/>
  <c r="C1597" i="4"/>
  <c r="C1598" i="4"/>
  <c r="C1599" i="4"/>
  <c r="C1600" i="4"/>
  <c r="C1601" i="4"/>
  <c r="C1602" i="4"/>
  <c r="C1603" i="4"/>
  <c r="C1604" i="4"/>
  <c r="C1605" i="4"/>
  <c r="C1606" i="4"/>
  <c r="C1607" i="4"/>
  <c r="C1608" i="4"/>
  <c r="C1609" i="4"/>
  <c r="C1610" i="4"/>
  <c r="C1611" i="4"/>
  <c r="C1612" i="4"/>
  <c r="C1613" i="4"/>
  <c r="C1614" i="4"/>
  <c r="C1615" i="4"/>
  <c r="C1616" i="4"/>
  <c r="C1617" i="4"/>
  <c r="C1618" i="4"/>
  <c r="C1619" i="4"/>
  <c r="C1620" i="4"/>
  <c r="C1621" i="4"/>
  <c r="C1622" i="4"/>
  <c r="C1623" i="4"/>
  <c r="C1624" i="4"/>
  <c r="C1625" i="4"/>
  <c r="C1626" i="4"/>
  <c r="C1627" i="4"/>
  <c r="C1628" i="4"/>
  <c r="C1629" i="4"/>
  <c r="C1630" i="4"/>
  <c r="C1631" i="4"/>
  <c r="C1632" i="4"/>
  <c r="C1633" i="4"/>
  <c r="C1634" i="4"/>
  <c r="C1635" i="4"/>
  <c r="C1636" i="4"/>
  <c r="C1637" i="4"/>
  <c r="C1638" i="4"/>
  <c r="C1639" i="4"/>
  <c r="C1640" i="4"/>
  <c r="C1641" i="4"/>
  <c r="C1642" i="4"/>
  <c r="C1643" i="4"/>
  <c r="C1644" i="4"/>
  <c r="C1645" i="4"/>
  <c r="C1646" i="4"/>
  <c r="C1647" i="4"/>
  <c r="C1648" i="4"/>
  <c r="C1649" i="4"/>
  <c r="C1650" i="4"/>
  <c r="C1651" i="4"/>
  <c r="C1652" i="4"/>
  <c r="C1653" i="4"/>
  <c r="C1654" i="4"/>
  <c r="C1655" i="4"/>
  <c r="C1656" i="4"/>
  <c r="C1657" i="4"/>
  <c r="C1658" i="4"/>
  <c r="C1659" i="4"/>
  <c r="C1660" i="4"/>
  <c r="C1661" i="4"/>
  <c r="C1662" i="4"/>
  <c r="C1663" i="4"/>
  <c r="C1664" i="4"/>
  <c r="C1665" i="4"/>
  <c r="C1666" i="4"/>
  <c r="C1667" i="4"/>
  <c r="C1668" i="4"/>
  <c r="C1669" i="4"/>
  <c r="C1670" i="4"/>
  <c r="C1671" i="4"/>
  <c r="C1672" i="4"/>
  <c r="C1673" i="4"/>
  <c r="C1674" i="4"/>
  <c r="C1675" i="4"/>
  <c r="C1676" i="4"/>
  <c r="C1677" i="4"/>
  <c r="C1678" i="4"/>
  <c r="C1679" i="4"/>
  <c r="C1680" i="4"/>
  <c r="C1681" i="4"/>
  <c r="C1682" i="4"/>
  <c r="C1683" i="4"/>
  <c r="C1684" i="4"/>
  <c r="C1685" i="4"/>
  <c r="C1686" i="4"/>
  <c r="C1687" i="4"/>
  <c r="C1688" i="4"/>
  <c r="C1689" i="4"/>
  <c r="C1690" i="4"/>
  <c r="C1691" i="4"/>
  <c r="C1692" i="4"/>
  <c r="C1693" i="4"/>
  <c r="C1694" i="4"/>
  <c r="C1695" i="4"/>
  <c r="C1696" i="4"/>
  <c r="C1697" i="4"/>
  <c r="C1698" i="4"/>
  <c r="C1699" i="4"/>
  <c r="C1700" i="4"/>
  <c r="C1701" i="4"/>
  <c r="C1702" i="4"/>
  <c r="C1703" i="4"/>
  <c r="C1704" i="4"/>
  <c r="C1705" i="4"/>
  <c r="C1706" i="4"/>
  <c r="C1707" i="4"/>
  <c r="C1708" i="4"/>
  <c r="C1709" i="4"/>
  <c r="C1710" i="4"/>
  <c r="C1711" i="4"/>
  <c r="C1712" i="4"/>
  <c r="C1713" i="4"/>
  <c r="C1714" i="4"/>
  <c r="C1715" i="4"/>
  <c r="C1716" i="4"/>
  <c r="C1717" i="4"/>
  <c r="C1718" i="4"/>
  <c r="C1719" i="4"/>
  <c r="C1720" i="4"/>
  <c r="C1721" i="4"/>
  <c r="C1722" i="4"/>
  <c r="C1723" i="4"/>
  <c r="C1724" i="4"/>
  <c r="C1725" i="4"/>
  <c r="C1726" i="4"/>
  <c r="C1727" i="4"/>
  <c r="C1728" i="4"/>
  <c r="C1729" i="4"/>
  <c r="C1730" i="4"/>
  <c r="C1731" i="4"/>
  <c r="C1732" i="4"/>
  <c r="C1733" i="4"/>
  <c r="C1734" i="4"/>
  <c r="C1735" i="4"/>
  <c r="C1736" i="4"/>
  <c r="C1737" i="4"/>
  <c r="C1738" i="4"/>
  <c r="C1739" i="4"/>
  <c r="C1740" i="4"/>
  <c r="C1741" i="4"/>
  <c r="C1742" i="4"/>
  <c r="C1743" i="4"/>
  <c r="C1744" i="4"/>
  <c r="C1745" i="4"/>
  <c r="C1746" i="4"/>
  <c r="C1747" i="4"/>
  <c r="C1748" i="4"/>
  <c r="C1749" i="4"/>
  <c r="C1750" i="4"/>
  <c r="C1751" i="4"/>
  <c r="C1752" i="4"/>
  <c r="C1753" i="4"/>
  <c r="C1754" i="4"/>
  <c r="C1755" i="4"/>
  <c r="C1756" i="4"/>
  <c r="C1757" i="4"/>
  <c r="C1758" i="4"/>
  <c r="C1759" i="4"/>
  <c r="C1760" i="4"/>
  <c r="C1761" i="4"/>
  <c r="C1762" i="4"/>
  <c r="C1763" i="4"/>
  <c r="C1764" i="4"/>
  <c r="C1765" i="4"/>
  <c r="C1766" i="4"/>
  <c r="C1767" i="4"/>
  <c r="C1768" i="4"/>
  <c r="C1769" i="4"/>
  <c r="C1770" i="4"/>
  <c r="C1771" i="4"/>
  <c r="C1772" i="4"/>
  <c r="C1773" i="4"/>
  <c r="C1774" i="4"/>
  <c r="C1775" i="4"/>
  <c r="C1776" i="4"/>
  <c r="C1777" i="4"/>
  <c r="C1778" i="4"/>
  <c r="C1779" i="4"/>
  <c r="C1780" i="4"/>
  <c r="C1781" i="4"/>
  <c r="C1782" i="4"/>
  <c r="C1783" i="4"/>
  <c r="C1784" i="4"/>
  <c r="C1785" i="4"/>
  <c r="C1786" i="4"/>
  <c r="C1787" i="4"/>
  <c r="C1788" i="4"/>
  <c r="C1789" i="4"/>
  <c r="C1790" i="4"/>
  <c r="C1791" i="4"/>
  <c r="C1792" i="4"/>
  <c r="C1793" i="4"/>
  <c r="C1794" i="4"/>
  <c r="C1795" i="4"/>
  <c r="C1796" i="4"/>
  <c r="C1797" i="4"/>
  <c r="C1798" i="4"/>
  <c r="C1799" i="4"/>
  <c r="C1800" i="4"/>
  <c r="C1801" i="4"/>
  <c r="C1802" i="4"/>
  <c r="C1803" i="4"/>
  <c r="C1804" i="4"/>
  <c r="C1805" i="4"/>
  <c r="C1806" i="4"/>
  <c r="C1807" i="4"/>
  <c r="C1808" i="4"/>
  <c r="C1809" i="4"/>
  <c r="C1810" i="4"/>
  <c r="C1811" i="4"/>
  <c r="C1812" i="4"/>
  <c r="C1813" i="4"/>
  <c r="C1814" i="4"/>
  <c r="C1815" i="4"/>
  <c r="C1816" i="4"/>
  <c r="C1817" i="4"/>
  <c r="C1818" i="4"/>
  <c r="C1819" i="4"/>
  <c r="C1820" i="4"/>
  <c r="C1821" i="4"/>
  <c r="C1822" i="4"/>
  <c r="C1823" i="4"/>
  <c r="C1824" i="4"/>
  <c r="C1825" i="4"/>
  <c r="C1826" i="4"/>
  <c r="C1827" i="4"/>
  <c r="C1828" i="4"/>
  <c r="C1829" i="4"/>
  <c r="C1830" i="4"/>
  <c r="C1831" i="4"/>
  <c r="C1832" i="4"/>
  <c r="C1833" i="4"/>
  <c r="C1834" i="4"/>
  <c r="C1835" i="4"/>
  <c r="C1836" i="4"/>
  <c r="C1837" i="4"/>
  <c r="C1838" i="4"/>
  <c r="C1839" i="4"/>
  <c r="C1840" i="4"/>
  <c r="C1841" i="4"/>
  <c r="C1842" i="4"/>
  <c r="C1843" i="4"/>
  <c r="C1844" i="4"/>
  <c r="C1845" i="4"/>
  <c r="C1846" i="4"/>
  <c r="C1847" i="4"/>
  <c r="C1848" i="4"/>
  <c r="C1849" i="4"/>
  <c r="C1850" i="4"/>
  <c r="C1851" i="4"/>
  <c r="C1852" i="4"/>
  <c r="C1853" i="4"/>
  <c r="C1854" i="4"/>
  <c r="C1855" i="4"/>
  <c r="C1856" i="4"/>
  <c r="C1857" i="4"/>
  <c r="C1858" i="4"/>
  <c r="C1859" i="4"/>
  <c r="C1860" i="4"/>
  <c r="C1861" i="4"/>
  <c r="C1862" i="4"/>
  <c r="C1863" i="4"/>
  <c r="C1864" i="4"/>
  <c r="C1865" i="4"/>
  <c r="C1866" i="4"/>
  <c r="C1867" i="4"/>
  <c r="C1868" i="4"/>
  <c r="C1869" i="4"/>
  <c r="C1870" i="4"/>
  <c r="C1871" i="4"/>
  <c r="C1872" i="4"/>
  <c r="C1873" i="4"/>
  <c r="C1874" i="4"/>
  <c r="C1875" i="4"/>
  <c r="C1876" i="4"/>
  <c r="C1877" i="4"/>
  <c r="C1878" i="4"/>
  <c r="C1879" i="4"/>
  <c r="C1880" i="4"/>
  <c r="C1881" i="4"/>
  <c r="C1882" i="4"/>
  <c r="C1883" i="4"/>
  <c r="C1884" i="4"/>
  <c r="C1885" i="4"/>
  <c r="C1886" i="4"/>
  <c r="C1887" i="4"/>
  <c r="C1888" i="4"/>
  <c r="C1889" i="4"/>
  <c r="C1890" i="4"/>
  <c r="C1891" i="4"/>
  <c r="C1892" i="4"/>
  <c r="C1893" i="4"/>
  <c r="C1894" i="4"/>
  <c r="C1895" i="4"/>
  <c r="C1896" i="4"/>
  <c r="C1897" i="4"/>
  <c r="C1898" i="4"/>
  <c r="C1899" i="4"/>
  <c r="C1900" i="4"/>
  <c r="C1901" i="4"/>
  <c r="C1902" i="4"/>
  <c r="C1903" i="4"/>
  <c r="C1904" i="4"/>
  <c r="C1905" i="4"/>
  <c r="C1906" i="4"/>
  <c r="C1907" i="4"/>
  <c r="C1908" i="4"/>
  <c r="C1909" i="4"/>
  <c r="C1910" i="4"/>
  <c r="C1911" i="4"/>
  <c r="C1912" i="4"/>
  <c r="C1913" i="4"/>
  <c r="C1914" i="4"/>
  <c r="C1915" i="4"/>
  <c r="C1916" i="4"/>
  <c r="C1917" i="4"/>
  <c r="C1918" i="4"/>
  <c r="C1919" i="4"/>
  <c r="C1920" i="4"/>
  <c r="C1921" i="4"/>
  <c r="C1922" i="4"/>
  <c r="C1923" i="4"/>
  <c r="C1924" i="4"/>
  <c r="C1925" i="4"/>
  <c r="C1926" i="4"/>
  <c r="C1927" i="4"/>
  <c r="C1928" i="4"/>
  <c r="C1929" i="4"/>
  <c r="C1930" i="4"/>
  <c r="C1931" i="4"/>
  <c r="C1932" i="4"/>
  <c r="C1933" i="4"/>
  <c r="C1934" i="4"/>
  <c r="C1935" i="4"/>
  <c r="C1936" i="4"/>
  <c r="C1937" i="4"/>
  <c r="C1938" i="4"/>
  <c r="C1939" i="4"/>
  <c r="C1940" i="4"/>
  <c r="C1941" i="4"/>
  <c r="C1942" i="4"/>
  <c r="C1943" i="4"/>
  <c r="C1944" i="4"/>
  <c r="C1945" i="4"/>
  <c r="C1946" i="4"/>
  <c r="C1947" i="4"/>
  <c r="C1948" i="4"/>
  <c r="C1949" i="4"/>
  <c r="C1950" i="4"/>
  <c r="C1951" i="4"/>
  <c r="C1952" i="4"/>
  <c r="C1953" i="4"/>
  <c r="C1954" i="4"/>
  <c r="C1955" i="4"/>
  <c r="C1956" i="4"/>
  <c r="C1957" i="4"/>
  <c r="C1958" i="4"/>
  <c r="C1959" i="4"/>
  <c r="C1960" i="4"/>
  <c r="C1961" i="4"/>
  <c r="C1962" i="4"/>
  <c r="C1963" i="4"/>
  <c r="C1964" i="4"/>
  <c r="C1965" i="4"/>
  <c r="C1966" i="4"/>
  <c r="C1967" i="4"/>
  <c r="C1968" i="4"/>
  <c r="C1969" i="4"/>
  <c r="C1970" i="4"/>
  <c r="C1971" i="4"/>
  <c r="C1972" i="4"/>
  <c r="C1973" i="4"/>
  <c r="C1974" i="4"/>
  <c r="C1975" i="4"/>
  <c r="C1976" i="4"/>
  <c r="C1977" i="4"/>
  <c r="C1978" i="4"/>
  <c r="C1979" i="4"/>
  <c r="C1980" i="4"/>
  <c r="C1981" i="4"/>
  <c r="C1982" i="4"/>
  <c r="C1983" i="4"/>
  <c r="C1984" i="4"/>
  <c r="C1985" i="4"/>
  <c r="C1986" i="4"/>
  <c r="C1987" i="4"/>
  <c r="C1988" i="4"/>
  <c r="C1989" i="4"/>
  <c r="C1990" i="4"/>
  <c r="C1991" i="4"/>
  <c r="C1992" i="4"/>
  <c r="C1993" i="4"/>
  <c r="C1994" i="4"/>
  <c r="C1995" i="4"/>
  <c r="C1996" i="4"/>
  <c r="C1997" i="4"/>
  <c r="C1998" i="4"/>
  <c r="C1999" i="4"/>
  <c r="C2000" i="4"/>
  <c r="C2001" i="4"/>
  <c r="C2002" i="4"/>
  <c r="C2003" i="4"/>
  <c r="C2004" i="4"/>
  <c r="C2005" i="4"/>
  <c r="C2006" i="4"/>
  <c r="C2007" i="4"/>
  <c r="C2008" i="4"/>
  <c r="C2009" i="4"/>
  <c r="C2010" i="4"/>
  <c r="C2011" i="4"/>
  <c r="C2012" i="4"/>
  <c r="C2013" i="4"/>
  <c r="C2014" i="4"/>
  <c r="C2015" i="4"/>
  <c r="C2016" i="4"/>
  <c r="C2017" i="4"/>
  <c r="C2018" i="4"/>
  <c r="C2019" i="4"/>
  <c r="C2020" i="4"/>
  <c r="C2021" i="4"/>
  <c r="C2022" i="4"/>
  <c r="C2023" i="4"/>
  <c r="C2024" i="4"/>
  <c r="C2025" i="4"/>
  <c r="C2026" i="4"/>
  <c r="C2027" i="4"/>
  <c r="C2028" i="4"/>
  <c r="C2029" i="4"/>
  <c r="C2030" i="4"/>
  <c r="C2031" i="4"/>
  <c r="C2032" i="4"/>
  <c r="C2033" i="4"/>
  <c r="C2034" i="4"/>
  <c r="C2035" i="4"/>
  <c r="C2036" i="4"/>
  <c r="C2037" i="4"/>
  <c r="C2038" i="4"/>
  <c r="C2039" i="4"/>
  <c r="C2040" i="4"/>
  <c r="C2041" i="4"/>
  <c r="C2042" i="4"/>
  <c r="C2043" i="4"/>
  <c r="C2044" i="4"/>
  <c r="C2045" i="4"/>
  <c r="C2046" i="4"/>
  <c r="C2047" i="4"/>
  <c r="C2048" i="4"/>
  <c r="C2049" i="4"/>
  <c r="C2050" i="4"/>
  <c r="C2051" i="4"/>
  <c r="C2052" i="4"/>
  <c r="C2053" i="4"/>
  <c r="C2054" i="4"/>
  <c r="C2055" i="4"/>
  <c r="C2056" i="4"/>
  <c r="C2057" i="4"/>
  <c r="C2058" i="4"/>
  <c r="C2059" i="4"/>
  <c r="C2060" i="4"/>
  <c r="C2061" i="4"/>
  <c r="C2062" i="4"/>
  <c r="C2063" i="4"/>
  <c r="C2064" i="4"/>
  <c r="C2065" i="4"/>
  <c r="C2066" i="4"/>
  <c r="C2067" i="4"/>
  <c r="C2068" i="4"/>
  <c r="C2069" i="4"/>
  <c r="C2070" i="4"/>
  <c r="C2071" i="4"/>
  <c r="C2072" i="4"/>
  <c r="C2073" i="4"/>
  <c r="C2074" i="4"/>
  <c r="C2075" i="4"/>
  <c r="C2076" i="4"/>
  <c r="C2077" i="4"/>
  <c r="C2078" i="4"/>
  <c r="C2079" i="4"/>
  <c r="C2080" i="4"/>
  <c r="C2081" i="4"/>
  <c r="C2082" i="4"/>
  <c r="C2083" i="4"/>
  <c r="C2084" i="4"/>
  <c r="C2085" i="4"/>
  <c r="C2086" i="4"/>
  <c r="C2087" i="4"/>
  <c r="C2088" i="4"/>
  <c r="C2089" i="4"/>
  <c r="C2090" i="4"/>
  <c r="C2091" i="4"/>
  <c r="C2092" i="4"/>
  <c r="C2093" i="4"/>
  <c r="C2094" i="4"/>
  <c r="C2095" i="4"/>
  <c r="C2096" i="4"/>
  <c r="C2097" i="4"/>
  <c r="C2098" i="4"/>
  <c r="C2099" i="4"/>
  <c r="C2100" i="4"/>
  <c r="C2101" i="4"/>
  <c r="C2102" i="4"/>
  <c r="C2103" i="4"/>
  <c r="C2104" i="4"/>
  <c r="C2105" i="4"/>
  <c r="C2106" i="4"/>
  <c r="C2107" i="4"/>
  <c r="C2108" i="4"/>
  <c r="C2109" i="4"/>
  <c r="C2110" i="4"/>
  <c r="C2111" i="4"/>
  <c r="C2112" i="4"/>
  <c r="C2113" i="4"/>
  <c r="C2114" i="4"/>
  <c r="C2115" i="4"/>
  <c r="C2116" i="4"/>
  <c r="C2117" i="4"/>
  <c r="C2118" i="4"/>
  <c r="C2119" i="4"/>
  <c r="C2120" i="4"/>
  <c r="C2121" i="4"/>
  <c r="C2122" i="4"/>
  <c r="C2123" i="4"/>
  <c r="C2124" i="4"/>
  <c r="C2125" i="4"/>
  <c r="C2126" i="4"/>
  <c r="C2127" i="4"/>
  <c r="C2128" i="4"/>
  <c r="C2129" i="4"/>
  <c r="C2130" i="4"/>
  <c r="C2131" i="4"/>
  <c r="C2132" i="4"/>
  <c r="C2133" i="4"/>
  <c r="C2134" i="4"/>
  <c r="C2135" i="4"/>
  <c r="C2136" i="4"/>
  <c r="C2137" i="4"/>
  <c r="C2138" i="4"/>
  <c r="C2139" i="4"/>
  <c r="C2140" i="4"/>
  <c r="C2141" i="4"/>
  <c r="C2142" i="4"/>
  <c r="C2143" i="4"/>
  <c r="C2144" i="4"/>
  <c r="C2145" i="4"/>
  <c r="C2146" i="4"/>
  <c r="C2147" i="4"/>
  <c r="C2148" i="4"/>
  <c r="C2149" i="4"/>
  <c r="C2150" i="4"/>
  <c r="C2151" i="4"/>
  <c r="C2152" i="4"/>
  <c r="C2153" i="4"/>
  <c r="C2154" i="4"/>
  <c r="C2155" i="4"/>
  <c r="C2156" i="4"/>
  <c r="C2157" i="4"/>
  <c r="C2158" i="4"/>
  <c r="C2159" i="4"/>
  <c r="C2160" i="4"/>
  <c r="C2161" i="4"/>
  <c r="C2162" i="4"/>
  <c r="C2163" i="4"/>
  <c r="C2164" i="4"/>
  <c r="C2165" i="4"/>
  <c r="C2166" i="4"/>
  <c r="C2167" i="4"/>
  <c r="C2168" i="4"/>
  <c r="C2169" i="4"/>
  <c r="C2170" i="4"/>
  <c r="C2171" i="4"/>
  <c r="C2172" i="4"/>
  <c r="C2173" i="4"/>
  <c r="C2174" i="4"/>
  <c r="C2175" i="4"/>
  <c r="C2176" i="4"/>
  <c r="C2177" i="4"/>
  <c r="C2178" i="4"/>
  <c r="C2179" i="4"/>
  <c r="C2180" i="4"/>
  <c r="C2181" i="4"/>
  <c r="C2182" i="4"/>
  <c r="C2183" i="4"/>
  <c r="C2184" i="4"/>
  <c r="C2185" i="4"/>
  <c r="C2186" i="4"/>
  <c r="C2187" i="4"/>
  <c r="C2188" i="4"/>
  <c r="C2189" i="4"/>
  <c r="C2190" i="4"/>
  <c r="C2191" i="4"/>
  <c r="C2192" i="4"/>
  <c r="C2193" i="4"/>
  <c r="C2194" i="4"/>
  <c r="C2195" i="4"/>
  <c r="C2196" i="4"/>
  <c r="C2197" i="4"/>
  <c r="C2198" i="4"/>
  <c r="C2199" i="4"/>
  <c r="C2200" i="4"/>
  <c r="C2201" i="4"/>
  <c r="C2202" i="4"/>
  <c r="C2203" i="4"/>
  <c r="C2204" i="4"/>
  <c r="C2205" i="4"/>
  <c r="C2206" i="4"/>
  <c r="C2207" i="4"/>
  <c r="C2208" i="4"/>
  <c r="C2209" i="4"/>
  <c r="C2210" i="4"/>
  <c r="C2211" i="4"/>
  <c r="C2212" i="4"/>
  <c r="C2213" i="4"/>
  <c r="C2214" i="4"/>
  <c r="C2215" i="4"/>
  <c r="C2216" i="4"/>
  <c r="C2217" i="4"/>
  <c r="C2218" i="4"/>
  <c r="C2219" i="4"/>
  <c r="C2220" i="4"/>
  <c r="C2221" i="4"/>
  <c r="C2222" i="4"/>
  <c r="C2223" i="4"/>
  <c r="C2224" i="4"/>
  <c r="C2225" i="4"/>
  <c r="C2226" i="4"/>
  <c r="C2227" i="4"/>
  <c r="C2228" i="4"/>
  <c r="C2229" i="4"/>
  <c r="C2230" i="4"/>
  <c r="C2231" i="4"/>
  <c r="C2232" i="4"/>
  <c r="C2233" i="4"/>
  <c r="C2234" i="4"/>
  <c r="C2235" i="4"/>
  <c r="C2236" i="4"/>
  <c r="C2237" i="4"/>
  <c r="C2238" i="4"/>
  <c r="C2239" i="4"/>
  <c r="C2240" i="4"/>
  <c r="C2241" i="4"/>
  <c r="C2242" i="4"/>
  <c r="C2243" i="4"/>
  <c r="C2244" i="4"/>
  <c r="C2245" i="4"/>
  <c r="C2246" i="4"/>
  <c r="C2247" i="4"/>
  <c r="C2248" i="4"/>
  <c r="C2249" i="4"/>
  <c r="C2250" i="4"/>
  <c r="C2251" i="4"/>
  <c r="C2252" i="4"/>
  <c r="C2253" i="4"/>
  <c r="C2254" i="4"/>
  <c r="C2255" i="4"/>
  <c r="C2256" i="4"/>
  <c r="C2257" i="4"/>
  <c r="C2258" i="4"/>
  <c r="C2259" i="4"/>
  <c r="C2260" i="4"/>
  <c r="C2261" i="4"/>
  <c r="C2262" i="4"/>
  <c r="C2263" i="4"/>
  <c r="C2264" i="4"/>
  <c r="C2265" i="4"/>
  <c r="C2266" i="4"/>
  <c r="C2267" i="4"/>
  <c r="C2268" i="4"/>
  <c r="C2269" i="4"/>
  <c r="C2270" i="4"/>
  <c r="C2271" i="4"/>
  <c r="C2272" i="4"/>
  <c r="C2273" i="4"/>
  <c r="C2274" i="4"/>
  <c r="C2275" i="4"/>
  <c r="C2276" i="4"/>
  <c r="C2277" i="4"/>
  <c r="C2278" i="4"/>
  <c r="C2279" i="4"/>
  <c r="C2280" i="4"/>
  <c r="C2281" i="4"/>
  <c r="C2282" i="4"/>
  <c r="C2283" i="4"/>
  <c r="C2284" i="4"/>
  <c r="C2285" i="4"/>
  <c r="C2286" i="4"/>
  <c r="C2287" i="4"/>
  <c r="C2288" i="4"/>
  <c r="C2289" i="4"/>
  <c r="C2290" i="4"/>
  <c r="C2291" i="4"/>
  <c r="C2292" i="4"/>
  <c r="C2293" i="4"/>
  <c r="C2294" i="4"/>
  <c r="C2295" i="4"/>
  <c r="C2296" i="4"/>
  <c r="C2297" i="4"/>
  <c r="C2298" i="4"/>
  <c r="C2299" i="4"/>
  <c r="C2300" i="4"/>
  <c r="C2301" i="4"/>
  <c r="C2302" i="4"/>
  <c r="C2303" i="4"/>
  <c r="C2304" i="4"/>
  <c r="C2305" i="4"/>
  <c r="C2306" i="4"/>
  <c r="C2307" i="4"/>
  <c r="C2308" i="4"/>
  <c r="C2309" i="4"/>
  <c r="C2310" i="4"/>
  <c r="C2311" i="4"/>
  <c r="C2312" i="4"/>
  <c r="C2313" i="4"/>
  <c r="C2314" i="4"/>
  <c r="C2315" i="4"/>
  <c r="C2316" i="4"/>
  <c r="C2317" i="4"/>
  <c r="C2318" i="4"/>
  <c r="C2319" i="4"/>
  <c r="C2320" i="4"/>
  <c r="C2321" i="4"/>
  <c r="C2322" i="4"/>
  <c r="C2323" i="4"/>
  <c r="C2324" i="4"/>
  <c r="C2325" i="4"/>
  <c r="C2326" i="4"/>
  <c r="C2327" i="4"/>
  <c r="C2328" i="4"/>
  <c r="C2329" i="4"/>
  <c r="C2330" i="4"/>
  <c r="C2331" i="4"/>
  <c r="C2332" i="4"/>
  <c r="C2333" i="4"/>
  <c r="C2334" i="4"/>
  <c r="C2335" i="4"/>
  <c r="C2336" i="4"/>
  <c r="C2337" i="4"/>
  <c r="C2338" i="4"/>
  <c r="C2339" i="4"/>
  <c r="C2340" i="4"/>
  <c r="C2341" i="4"/>
  <c r="C2342" i="4"/>
  <c r="C2343" i="4"/>
  <c r="C2344" i="4"/>
  <c r="C2345" i="4"/>
  <c r="C2346" i="4"/>
  <c r="C2347" i="4"/>
  <c r="C2348" i="4"/>
  <c r="C2349" i="4"/>
  <c r="C2350" i="4"/>
  <c r="C2351" i="4"/>
  <c r="C2352" i="4"/>
  <c r="C2353" i="4"/>
  <c r="C2354" i="4"/>
  <c r="C2355" i="4"/>
  <c r="C2356" i="4"/>
  <c r="C2357" i="4"/>
  <c r="C2358" i="4"/>
  <c r="C2359" i="4"/>
  <c r="C2360" i="4"/>
  <c r="C2361" i="4"/>
  <c r="C2362" i="4"/>
  <c r="C2363" i="4"/>
  <c r="C2364" i="4"/>
  <c r="C2365" i="4"/>
  <c r="C2366" i="4"/>
  <c r="C2367" i="4"/>
  <c r="C2368" i="4"/>
  <c r="C2369" i="4"/>
  <c r="C2370" i="4"/>
  <c r="C2371" i="4"/>
  <c r="C2372" i="4"/>
  <c r="C2373" i="4"/>
  <c r="C2374" i="4"/>
  <c r="C2375" i="4"/>
  <c r="C2376" i="4"/>
  <c r="C2377" i="4"/>
  <c r="C2378" i="4"/>
  <c r="C2379" i="4"/>
  <c r="C2380" i="4"/>
  <c r="C2381" i="4"/>
  <c r="C2382" i="4"/>
  <c r="C2383" i="4"/>
  <c r="C2384" i="4"/>
  <c r="C2385" i="4"/>
  <c r="C2386" i="4"/>
  <c r="C2387" i="4"/>
  <c r="C2388" i="4"/>
  <c r="C2389" i="4"/>
  <c r="C2390" i="4"/>
  <c r="C2391" i="4"/>
  <c r="C2392" i="4"/>
  <c r="C2393" i="4"/>
  <c r="C2394" i="4"/>
  <c r="C2395" i="4"/>
  <c r="C2396" i="4"/>
  <c r="C2397" i="4"/>
  <c r="C2398" i="4"/>
  <c r="C2399" i="4"/>
  <c r="C2400" i="4"/>
  <c r="C2401" i="4"/>
  <c r="C2402" i="4"/>
  <c r="C2403" i="4"/>
  <c r="C2404" i="4"/>
  <c r="C2405" i="4"/>
  <c r="C2406" i="4"/>
  <c r="C2407" i="4"/>
  <c r="C2408" i="4"/>
  <c r="C2409" i="4"/>
  <c r="C2410" i="4"/>
  <c r="C2411" i="4"/>
  <c r="C2412" i="4"/>
  <c r="C2413" i="4"/>
  <c r="C2414" i="4"/>
  <c r="C2415" i="4"/>
  <c r="C2416" i="4"/>
  <c r="C2417" i="4"/>
  <c r="C2418" i="4"/>
  <c r="C2419" i="4"/>
  <c r="C2420" i="4"/>
  <c r="C2421" i="4"/>
  <c r="C2422" i="4"/>
  <c r="C2423" i="4"/>
  <c r="C2424" i="4"/>
  <c r="C2425" i="4"/>
  <c r="C2426" i="4"/>
  <c r="C2427" i="4"/>
  <c r="C2428" i="4"/>
  <c r="C2429" i="4"/>
  <c r="C2430" i="4"/>
  <c r="C2431" i="4"/>
  <c r="C2432" i="4"/>
  <c r="C2433" i="4"/>
  <c r="C2434" i="4"/>
  <c r="C2435" i="4"/>
  <c r="C2436" i="4"/>
  <c r="C2437" i="4"/>
  <c r="C2438" i="4"/>
  <c r="C2439" i="4"/>
  <c r="C2440" i="4"/>
  <c r="C2441" i="4"/>
  <c r="C2442" i="4"/>
  <c r="C2443" i="4"/>
  <c r="C2444" i="4"/>
  <c r="C2445" i="4"/>
  <c r="C2446" i="4"/>
  <c r="C2447" i="4"/>
  <c r="C2448" i="4"/>
  <c r="C2449" i="4"/>
  <c r="C2450" i="4"/>
  <c r="C2451" i="4"/>
  <c r="C2452" i="4"/>
  <c r="C2453" i="4"/>
  <c r="C2454" i="4"/>
  <c r="C2455" i="4"/>
  <c r="C2456" i="4"/>
  <c r="C2457" i="4"/>
  <c r="C2458" i="4"/>
  <c r="C2459" i="4"/>
  <c r="C2460" i="4"/>
  <c r="C2461" i="4"/>
  <c r="C2462" i="4"/>
  <c r="C2463" i="4"/>
  <c r="C2464" i="4"/>
  <c r="C2465" i="4"/>
  <c r="C2466" i="4"/>
  <c r="C2467" i="4"/>
  <c r="C2468" i="4"/>
  <c r="C2469" i="4"/>
  <c r="C2470" i="4"/>
  <c r="C2471" i="4"/>
  <c r="C2472" i="4"/>
  <c r="C2473" i="4"/>
  <c r="C2474" i="4"/>
  <c r="C2475" i="4"/>
  <c r="C2476" i="4"/>
  <c r="C2477" i="4"/>
  <c r="C2478" i="4"/>
  <c r="C2479" i="4"/>
  <c r="C2480" i="4"/>
  <c r="C2481" i="4"/>
  <c r="C2482" i="4"/>
  <c r="C2483" i="4"/>
  <c r="C2484" i="4"/>
  <c r="C2485" i="4"/>
  <c r="C2486" i="4"/>
  <c r="C2487" i="4"/>
  <c r="C2488" i="4"/>
  <c r="C2489" i="4"/>
  <c r="C2490" i="4"/>
  <c r="C2491" i="4"/>
  <c r="C2492" i="4"/>
  <c r="C2493" i="4"/>
  <c r="C2494" i="4"/>
  <c r="C2495" i="4"/>
  <c r="C2496" i="4"/>
  <c r="C2497" i="4"/>
  <c r="C2498" i="4"/>
  <c r="C2499" i="4"/>
  <c r="C2500" i="4"/>
  <c r="C2501" i="4"/>
  <c r="C2502" i="4"/>
  <c r="C2503" i="4"/>
  <c r="C2504" i="4"/>
  <c r="C2505" i="4"/>
  <c r="C2506" i="4"/>
  <c r="C2507" i="4"/>
  <c r="C2508" i="4"/>
  <c r="C2509" i="4"/>
  <c r="C2510" i="4"/>
  <c r="C2511" i="4"/>
  <c r="C2512" i="4"/>
  <c r="C2513" i="4"/>
  <c r="C2514" i="4"/>
  <c r="C2515" i="4"/>
  <c r="C2516" i="4"/>
  <c r="C2517" i="4"/>
  <c r="C2518" i="4"/>
  <c r="C2519" i="4"/>
  <c r="C2520" i="4"/>
  <c r="C2521" i="4"/>
  <c r="C2522" i="4"/>
  <c r="C2523" i="4"/>
  <c r="C2524" i="4"/>
  <c r="C2525" i="4"/>
  <c r="C2526" i="4"/>
  <c r="C2527" i="4"/>
  <c r="C2528" i="4"/>
  <c r="C2529" i="4"/>
  <c r="C2530" i="4"/>
  <c r="C2531" i="4"/>
  <c r="C2532" i="4"/>
  <c r="C2533" i="4"/>
  <c r="C2534" i="4"/>
  <c r="C2535" i="4"/>
  <c r="C2536" i="4"/>
  <c r="C2537" i="4"/>
  <c r="C2538" i="4"/>
  <c r="C2539" i="4"/>
  <c r="C2540" i="4"/>
  <c r="C2541" i="4"/>
  <c r="C2542" i="4"/>
  <c r="C2543" i="4"/>
  <c r="C2544" i="4"/>
  <c r="C2545" i="4"/>
  <c r="C2546" i="4"/>
  <c r="C2547" i="4"/>
  <c r="C2548" i="4"/>
  <c r="C2549" i="4"/>
  <c r="C2550" i="4"/>
  <c r="C2551" i="4"/>
  <c r="C2552" i="4"/>
  <c r="C2553" i="4"/>
  <c r="C2554" i="4"/>
  <c r="C2555" i="4"/>
  <c r="C2556" i="4"/>
  <c r="C2557" i="4"/>
  <c r="C2558" i="4"/>
  <c r="C2559" i="4"/>
  <c r="C2560" i="4"/>
  <c r="C2561" i="4"/>
  <c r="C2562" i="4"/>
  <c r="C2563" i="4"/>
  <c r="C2564" i="4"/>
  <c r="C2565" i="4"/>
  <c r="C2566" i="4"/>
  <c r="C2567" i="4"/>
  <c r="C2568" i="4"/>
  <c r="C2569" i="4"/>
  <c r="C2570" i="4"/>
  <c r="C2571" i="4"/>
  <c r="C2572" i="4"/>
  <c r="C2573" i="4"/>
  <c r="C2574" i="4"/>
  <c r="C2575" i="4"/>
  <c r="C2576" i="4"/>
  <c r="C2577" i="4"/>
  <c r="C2578" i="4"/>
  <c r="C2579" i="4"/>
  <c r="C2580" i="4"/>
  <c r="C2581" i="4"/>
  <c r="C2582" i="4"/>
  <c r="C2583" i="4"/>
  <c r="C2584" i="4"/>
  <c r="C2585" i="4"/>
  <c r="C2586" i="4"/>
  <c r="C2587" i="4"/>
  <c r="C2588" i="4"/>
  <c r="C2589" i="4"/>
  <c r="C2590" i="4"/>
  <c r="C2591" i="4"/>
  <c r="C2592" i="4"/>
  <c r="C2593" i="4"/>
  <c r="C2594" i="4"/>
  <c r="C2595" i="4"/>
  <c r="C2596" i="4"/>
  <c r="C2597" i="4"/>
  <c r="C2598" i="4"/>
  <c r="C2599" i="4"/>
  <c r="C2600" i="4"/>
  <c r="C2601" i="4"/>
  <c r="C2602" i="4"/>
  <c r="C2603" i="4"/>
  <c r="C2604" i="4"/>
  <c r="C2605" i="4"/>
  <c r="C2606" i="4"/>
  <c r="C2607" i="4"/>
  <c r="C2608" i="4"/>
  <c r="C2609" i="4"/>
  <c r="C2610" i="4"/>
  <c r="C2611" i="4"/>
  <c r="C2612" i="4"/>
  <c r="C2613" i="4"/>
  <c r="C2614" i="4"/>
  <c r="C2615" i="4"/>
  <c r="C2616" i="4"/>
  <c r="C2617" i="4"/>
  <c r="C2618" i="4"/>
  <c r="C2619" i="4"/>
  <c r="C2620" i="4"/>
  <c r="C2621" i="4"/>
  <c r="C2622" i="4"/>
  <c r="C2623" i="4"/>
  <c r="C2624" i="4"/>
  <c r="C2625" i="4"/>
  <c r="C2626" i="4"/>
  <c r="C2627" i="4"/>
  <c r="C2628" i="4"/>
  <c r="C2629" i="4"/>
  <c r="C2630" i="4"/>
  <c r="C2631" i="4"/>
  <c r="C2632" i="4"/>
  <c r="C2633" i="4"/>
  <c r="C2634" i="4"/>
  <c r="C2635" i="4"/>
  <c r="C2636" i="4"/>
  <c r="C2637" i="4"/>
  <c r="C2638" i="4"/>
  <c r="C2639" i="4"/>
  <c r="C2640" i="4"/>
  <c r="C2641" i="4"/>
  <c r="C2642" i="4"/>
  <c r="C2643" i="4"/>
  <c r="C2644" i="4"/>
  <c r="C2645" i="4"/>
  <c r="C2646" i="4"/>
  <c r="C2647" i="4"/>
  <c r="C2648" i="4"/>
  <c r="C2649" i="4"/>
  <c r="C2650" i="4"/>
  <c r="C2651" i="4"/>
  <c r="C2652" i="4"/>
  <c r="C2653" i="4"/>
  <c r="C2654" i="4"/>
  <c r="C2655" i="4"/>
  <c r="C2656" i="4"/>
  <c r="C2657" i="4"/>
  <c r="C2658" i="4"/>
  <c r="C2659" i="4"/>
  <c r="C2660" i="4"/>
  <c r="C2661" i="4"/>
  <c r="C2662" i="4"/>
  <c r="C2663" i="4"/>
  <c r="C2664" i="4"/>
  <c r="C2665" i="4"/>
  <c r="C2666" i="4"/>
  <c r="C2667" i="4"/>
  <c r="C2668" i="4"/>
  <c r="C2669" i="4"/>
  <c r="C2670" i="4"/>
  <c r="C2671" i="4"/>
  <c r="C2672" i="4"/>
  <c r="C2673" i="4"/>
  <c r="C2674" i="4"/>
  <c r="C2675" i="4"/>
  <c r="C2676" i="4"/>
  <c r="C2677" i="4"/>
  <c r="C2678" i="4"/>
  <c r="C2679" i="4"/>
  <c r="C2680" i="4"/>
  <c r="C2681" i="4"/>
  <c r="C2682" i="4"/>
  <c r="C2683" i="4"/>
  <c r="C2684" i="4"/>
  <c r="C2685" i="4"/>
  <c r="C2686" i="4"/>
  <c r="C2687" i="4"/>
  <c r="C2688" i="4"/>
  <c r="C2689" i="4"/>
  <c r="C2690" i="4"/>
  <c r="C2691" i="4"/>
  <c r="C2692" i="4"/>
  <c r="C2693" i="4"/>
  <c r="C2694" i="4"/>
  <c r="C2695" i="4"/>
  <c r="C2696" i="4"/>
  <c r="C2697" i="4"/>
  <c r="C2698" i="4"/>
  <c r="C2699" i="4"/>
  <c r="C2700" i="4"/>
  <c r="C2701" i="4"/>
  <c r="C2702" i="4"/>
  <c r="C2703" i="4"/>
  <c r="C2704" i="4"/>
  <c r="C2705" i="4"/>
  <c r="C2706" i="4"/>
  <c r="C2707" i="4"/>
  <c r="C2708" i="4"/>
  <c r="C2709" i="4"/>
  <c r="C2710" i="4"/>
  <c r="C2711" i="4"/>
  <c r="C2712" i="4"/>
  <c r="C2713" i="4"/>
  <c r="C2714" i="4"/>
  <c r="C2715" i="4"/>
  <c r="C2716" i="4"/>
  <c r="C2717" i="4"/>
  <c r="C2718" i="4"/>
  <c r="C2719" i="4"/>
  <c r="C2720" i="4"/>
  <c r="C2721" i="4"/>
  <c r="C2722" i="4"/>
  <c r="C2723" i="4"/>
  <c r="C2724" i="4"/>
  <c r="C2725" i="4"/>
  <c r="C2726" i="4"/>
  <c r="C2727" i="4"/>
  <c r="C2728" i="4"/>
  <c r="C2729" i="4"/>
  <c r="C2730" i="4"/>
  <c r="C2731" i="4"/>
  <c r="C2732" i="4"/>
  <c r="C2733" i="4"/>
  <c r="C2734" i="4"/>
  <c r="C2735" i="4"/>
  <c r="C2736" i="4"/>
  <c r="C2737" i="4"/>
  <c r="C2738" i="4"/>
  <c r="C2739" i="4"/>
  <c r="C2740" i="4"/>
  <c r="C2741" i="4"/>
  <c r="C2742" i="4"/>
  <c r="C2743" i="4"/>
  <c r="C2744" i="4"/>
  <c r="C2745" i="4"/>
  <c r="C2746" i="4"/>
  <c r="C2747" i="4"/>
  <c r="C2748" i="4"/>
  <c r="C2749" i="4"/>
  <c r="C2750" i="4"/>
  <c r="C2751" i="4"/>
  <c r="C2752" i="4"/>
  <c r="C2753" i="4"/>
  <c r="C2754" i="4"/>
  <c r="C2755" i="4"/>
  <c r="C2756" i="4"/>
  <c r="C2757" i="4"/>
  <c r="C2758" i="4"/>
  <c r="C2759" i="4"/>
  <c r="C2760" i="4"/>
  <c r="C2761" i="4"/>
  <c r="C2762" i="4"/>
  <c r="C2763" i="4"/>
  <c r="C2764" i="4"/>
  <c r="C2765" i="4"/>
  <c r="C2766" i="4"/>
  <c r="C2767" i="4"/>
  <c r="C2768" i="4"/>
  <c r="C2769" i="4"/>
  <c r="C2770" i="4"/>
  <c r="C2771" i="4"/>
  <c r="C2772" i="4"/>
  <c r="C2773" i="4"/>
  <c r="C2774" i="4"/>
  <c r="C2775" i="4"/>
  <c r="C2776" i="4"/>
  <c r="C2777" i="4"/>
  <c r="C2778" i="4"/>
  <c r="C2779" i="4"/>
  <c r="C2780" i="4"/>
  <c r="C2781" i="4"/>
  <c r="C2782" i="4"/>
  <c r="C2783" i="4"/>
  <c r="C2784" i="4"/>
  <c r="C2785" i="4"/>
  <c r="C2786" i="4"/>
  <c r="C2787" i="4"/>
  <c r="C2788" i="4"/>
  <c r="C2789" i="4"/>
  <c r="C2790" i="4"/>
  <c r="C2791" i="4"/>
  <c r="C2792" i="4"/>
  <c r="C2793" i="4"/>
  <c r="C2794" i="4"/>
  <c r="C2795" i="4"/>
  <c r="C2796" i="4"/>
  <c r="C2797" i="4"/>
  <c r="C2798" i="4"/>
  <c r="C2799" i="4"/>
  <c r="C2800" i="4"/>
  <c r="C2801" i="4"/>
  <c r="C2802" i="4"/>
  <c r="C2803" i="4"/>
  <c r="C2804" i="4"/>
  <c r="C2805" i="4"/>
  <c r="C2806" i="4"/>
  <c r="C2807" i="4"/>
  <c r="C2808" i="4"/>
  <c r="C2809" i="4"/>
  <c r="C2810" i="4"/>
  <c r="C2811" i="4"/>
  <c r="C2812" i="4"/>
  <c r="C2813" i="4"/>
  <c r="C2814" i="4"/>
  <c r="C2815" i="4"/>
  <c r="C2816" i="4"/>
  <c r="C2817" i="4"/>
  <c r="C2818" i="4"/>
  <c r="C2819" i="4"/>
  <c r="C2820" i="4"/>
  <c r="C2821" i="4"/>
  <c r="C2822" i="4"/>
  <c r="C2823" i="4"/>
  <c r="C2824" i="4"/>
  <c r="C2825" i="4"/>
  <c r="C2826" i="4"/>
  <c r="C2827" i="4"/>
  <c r="C2828" i="4"/>
  <c r="C2829" i="4"/>
  <c r="C2830" i="4"/>
  <c r="C2831" i="4"/>
  <c r="C2832" i="4"/>
  <c r="C2833" i="4"/>
  <c r="C2834" i="4"/>
  <c r="C2835" i="4"/>
  <c r="C2836" i="4"/>
  <c r="C2837" i="4"/>
  <c r="C2838" i="4"/>
  <c r="C2839" i="4"/>
  <c r="C2840" i="4"/>
  <c r="C2841" i="4"/>
  <c r="C2842" i="4"/>
  <c r="C2843" i="4"/>
  <c r="C2844" i="4"/>
  <c r="C2845" i="4"/>
  <c r="C2846" i="4"/>
  <c r="C2847" i="4"/>
  <c r="C2848" i="4"/>
  <c r="C2849" i="4"/>
  <c r="C2850" i="4"/>
  <c r="C2851" i="4"/>
  <c r="C2852" i="4"/>
  <c r="C2853" i="4"/>
  <c r="C2854" i="4"/>
  <c r="C2855" i="4"/>
  <c r="C2856" i="4"/>
  <c r="C2857" i="4"/>
  <c r="C2858" i="4"/>
  <c r="C2859" i="4"/>
  <c r="C2860" i="4"/>
  <c r="C2861" i="4"/>
  <c r="C2862" i="4"/>
  <c r="C2863" i="4"/>
  <c r="C2864" i="4"/>
  <c r="C2865" i="4"/>
  <c r="C2866" i="4"/>
  <c r="C2867" i="4"/>
  <c r="C2868" i="4"/>
  <c r="C2869" i="4"/>
  <c r="C2870" i="4"/>
  <c r="C2871" i="4"/>
  <c r="C2872" i="4"/>
  <c r="C2873" i="4"/>
  <c r="C2874" i="4"/>
  <c r="C2875" i="4"/>
  <c r="C2876" i="4"/>
  <c r="C2877" i="4"/>
  <c r="C2878" i="4"/>
  <c r="C2879" i="4"/>
  <c r="C2880" i="4"/>
  <c r="C2881" i="4"/>
  <c r="C2882" i="4"/>
  <c r="C2883" i="4"/>
  <c r="C2884" i="4"/>
  <c r="C2885" i="4"/>
  <c r="C2886" i="4"/>
  <c r="C2887" i="4"/>
  <c r="C2888" i="4"/>
  <c r="C2889" i="4"/>
  <c r="C2890" i="4"/>
  <c r="C2891" i="4"/>
  <c r="C2892" i="4"/>
  <c r="C2893" i="4"/>
  <c r="C2894" i="4"/>
  <c r="C2895" i="4"/>
  <c r="C2896" i="4"/>
  <c r="C2897" i="4"/>
  <c r="C2898" i="4"/>
  <c r="C2899" i="4"/>
  <c r="C2900" i="4"/>
  <c r="C2901" i="4"/>
  <c r="C2902" i="4"/>
  <c r="C2903" i="4"/>
  <c r="C2904" i="4"/>
  <c r="C2905" i="4"/>
  <c r="C2906" i="4"/>
  <c r="C2907" i="4"/>
  <c r="C2908" i="4"/>
  <c r="C2909" i="4"/>
  <c r="C2910" i="4"/>
  <c r="C2911" i="4"/>
  <c r="C2912" i="4"/>
  <c r="C2913" i="4"/>
  <c r="C2914" i="4"/>
  <c r="C2915" i="4"/>
  <c r="C2916" i="4"/>
  <c r="C2917" i="4"/>
  <c r="C2918" i="4"/>
  <c r="C2919" i="4"/>
  <c r="C2920" i="4"/>
  <c r="C2921" i="4"/>
  <c r="C2922" i="4"/>
  <c r="C2923" i="4"/>
  <c r="C2924" i="4"/>
  <c r="C2925" i="4"/>
  <c r="C2926" i="4"/>
  <c r="C2927" i="4"/>
  <c r="C2928" i="4"/>
  <c r="C2929" i="4"/>
  <c r="C2930" i="4"/>
  <c r="C2931" i="4"/>
  <c r="C2932" i="4"/>
  <c r="C2933" i="4"/>
  <c r="C2934" i="4"/>
  <c r="C2935" i="4"/>
  <c r="C2936" i="4"/>
  <c r="C2937" i="4"/>
  <c r="C2938" i="4"/>
  <c r="C2939" i="4"/>
  <c r="C2940" i="4"/>
  <c r="C2941" i="4"/>
  <c r="C2942" i="4"/>
  <c r="C2943" i="4"/>
  <c r="C2944" i="4"/>
  <c r="C2945" i="4"/>
  <c r="C2946" i="4"/>
  <c r="C2947" i="4"/>
  <c r="C2948" i="4"/>
  <c r="C2949" i="4"/>
  <c r="C2950" i="4"/>
  <c r="C2951" i="4"/>
  <c r="C2952" i="4"/>
  <c r="C2953" i="4"/>
  <c r="C2954" i="4"/>
  <c r="C2955" i="4"/>
  <c r="C2956" i="4"/>
  <c r="C2957" i="4"/>
  <c r="C2958" i="4"/>
  <c r="C2959" i="4"/>
  <c r="C2960" i="4"/>
  <c r="C2961" i="4"/>
  <c r="C2962" i="4"/>
  <c r="C2963" i="4"/>
  <c r="C2964" i="4"/>
  <c r="C2965" i="4"/>
  <c r="C2966" i="4"/>
  <c r="C2967" i="4"/>
  <c r="C2968" i="4"/>
  <c r="C2969" i="4"/>
  <c r="C2970" i="4"/>
  <c r="C2971" i="4"/>
  <c r="C2972" i="4"/>
  <c r="C2973" i="4"/>
  <c r="C2974" i="4"/>
  <c r="C2975" i="4"/>
  <c r="C2976" i="4"/>
  <c r="C2977" i="4"/>
  <c r="C2978" i="4"/>
  <c r="C2979" i="4"/>
  <c r="C2980" i="4"/>
  <c r="C2981" i="4"/>
  <c r="C2982" i="4"/>
  <c r="C2983" i="4"/>
  <c r="C2984" i="4"/>
  <c r="C2985" i="4"/>
  <c r="C2986" i="4"/>
  <c r="C2987" i="4"/>
  <c r="C2988" i="4"/>
  <c r="C2989" i="4"/>
  <c r="C2990" i="4"/>
  <c r="C2991" i="4"/>
  <c r="C2992" i="4"/>
  <c r="C2993" i="4"/>
  <c r="C2994" i="4"/>
  <c r="C2995" i="4"/>
  <c r="C2996" i="4"/>
  <c r="C2997" i="4"/>
  <c r="C2998" i="4"/>
  <c r="C2999" i="4"/>
  <c r="C3000" i="4"/>
  <c r="C3001" i="4"/>
  <c r="C3002" i="4"/>
  <c r="C3003" i="4"/>
  <c r="C3004" i="4"/>
  <c r="C3005" i="4"/>
  <c r="C3006" i="4"/>
  <c r="C3007" i="4"/>
  <c r="C3008" i="4"/>
  <c r="C3009" i="4"/>
  <c r="C3010" i="4"/>
  <c r="C3011" i="4"/>
  <c r="C3012" i="4"/>
  <c r="C3013" i="4"/>
  <c r="C3014" i="4"/>
  <c r="C3015" i="4"/>
  <c r="C3016" i="4"/>
  <c r="C3017" i="4"/>
  <c r="C3018" i="4"/>
  <c r="C3019" i="4"/>
  <c r="C3020" i="4"/>
  <c r="C3021" i="4"/>
  <c r="C3022" i="4"/>
  <c r="C3023" i="4"/>
  <c r="C3024" i="4"/>
  <c r="C3025" i="4"/>
  <c r="C3026" i="4"/>
  <c r="C3027" i="4"/>
  <c r="C3028" i="4"/>
  <c r="C3029" i="4"/>
  <c r="C3030" i="4"/>
  <c r="C3031" i="4"/>
  <c r="C3032" i="4"/>
  <c r="C3033" i="4"/>
  <c r="C3034" i="4"/>
  <c r="C3035" i="4"/>
  <c r="C3036" i="4"/>
  <c r="C3037" i="4"/>
  <c r="C3038" i="4"/>
  <c r="C3039" i="4"/>
  <c r="C3040" i="4"/>
  <c r="C3041" i="4"/>
  <c r="C3042" i="4"/>
  <c r="C3043" i="4"/>
  <c r="C3044" i="4"/>
  <c r="C3045" i="4"/>
  <c r="C3046" i="4"/>
  <c r="C3047" i="4"/>
  <c r="C3048" i="4"/>
  <c r="C3049" i="4"/>
  <c r="C3050" i="4"/>
  <c r="C3051" i="4"/>
  <c r="C3052" i="4"/>
  <c r="C3053" i="4"/>
  <c r="C3054" i="4"/>
  <c r="C3055" i="4"/>
  <c r="C3056" i="4"/>
  <c r="C3057" i="4"/>
  <c r="C3058" i="4"/>
  <c r="C3059" i="4"/>
  <c r="C3060" i="4"/>
  <c r="C3061" i="4"/>
  <c r="C3062" i="4"/>
  <c r="C3063" i="4"/>
  <c r="C3064" i="4"/>
  <c r="C3065" i="4"/>
  <c r="C3066" i="4"/>
  <c r="C3067" i="4"/>
  <c r="C3068" i="4"/>
  <c r="C3069" i="4"/>
  <c r="C3070" i="4"/>
  <c r="C3071" i="4"/>
  <c r="C3072" i="4"/>
  <c r="C3073" i="4"/>
  <c r="C3074" i="4"/>
  <c r="C3075" i="4"/>
  <c r="C3076" i="4"/>
  <c r="C3077" i="4"/>
  <c r="C3078" i="4"/>
  <c r="C3079" i="4"/>
  <c r="C3080" i="4"/>
  <c r="C3081" i="4"/>
  <c r="C3082" i="4"/>
  <c r="C3083" i="4"/>
  <c r="C3084" i="4"/>
  <c r="C3085" i="4"/>
  <c r="C3086" i="4"/>
  <c r="C3087" i="4"/>
  <c r="C3088" i="4"/>
  <c r="C3089" i="4"/>
  <c r="C3090" i="4"/>
  <c r="C3091" i="4"/>
  <c r="C3092" i="4"/>
  <c r="C3093" i="4"/>
  <c r="C3094" i="4"/>
  <c r="C3095" i="4"/>
  <c r="C3096" i="4"/>
  <c r="C3097" i="4"/>
  <c r="C3098" i="4"/>
  <c r="C3099" i="4"/>
  <c r="C3100" i="4"/>
  <c r="C3101" i="4"/>
  <c r="C3102" i="4"/>
  <c r="C3103" i="4"/>
  <c r="C3104" i="4"/>
  <c r="C3105" i="4"/>
  <c r="C3106" i="4"/>
  <c r="C3107" i="4"/>
  <c r="C3108" i="4"/>
  <c r="C3109" i="4"/>
  <c r="C3110" i="4"/>
  <c r="C3111" i="4"/>
  <c r="C3112" i="4"/>
  <c r="C3113" i="4"/>
  <c r="C3114" i="4"/>
  <c r="C3115" i="4"/>
  <c r="C3116" i="4"/>
  <c r="C3117" i="4"/>
  <c r="C3118" i="4"/>
  <c r="C3119" i="4"/>
  <c r="C3120" i="4"/>
  <c r="C3121" i="4"/>
  <c r="C3122" i="4"/>
  <c r="C3123" i="4"/>
  <c r="C3124" i="4"/>
  <c r="C3125" i="4"/>
  <c r="C3126" i="4"/>
  <c r="C3127" i="4"/>
  <c r="C3128" i="4"/>
  <c r="C3129" i="4"/>
  <c r="C3130" i="4"/>
  <c r="C3131" i="4"/>
  <c r="C3132" i="4"/>
  <c r="C3133" i="4"/>
  <c r="C3134" i="4"/>
  <c r="C3135" i="4"/>
  <c r="C3136" i="4"/>
  <c r="C3137" i="4"/>
  <c r="C3138" i="4"/>
  <c r="C3139" i="4"/>
  <c r="C3140" i="4"/>
  <c r="C3141" i="4"/>
  <c r="C3142" i="4"/>
  <c r="C3143" i="4"/>
  <c r="C3144" i="4"/>
  <c r="C3145" i="4"/>
  <c r="C3146" i="4"/>
  <c r="C3147" i="4"/>
  <c r="C3148" i="4"/>
  <c r="C3149" i="4"/>
  <c r="C3150" i="4"/>
  <c r="C3151" i="4"/>
  <c r="C3152" i="4"/>
  <c r="C3153" i="4"/>
  <c r="C3154" i="4"/>
  <c r="C3155" i="4"/>
  <c r="C3156" i="4"/>
  <c r="C3157" i="4"/>
  <c r="C3158" i="4"/>
  <c r="C3159" i="4"/>
  <c r="C3160" i="4"/>
  <c r="C3161" i="4"/>
  <c r="C3162" i="4"/>
  <c r="C3163" i="4"/>
  <c r="C3164" i="4"/>
  <c r="C3165" i="4"/>
  <c r="C3166" i="4"/>
  <c r="C3167" i="4"/>
  <c r="C3168" i="4"/>
  <c r="C3169" i="4"/>
  <c r="C3170" i="4"/>
  <c r="C3171" i="4"/>
  <c r="C3172" i="4"/>
  <c r="C3173" i="4"/>
  <c r="C3174" i="4"/>
  <c r="C3175" i="4"/>
  <c r="C3176" i="4"/>
  <c r="C3177" i="4"/>
  <c r="C3178" i="4"/>
  <c r="C3179" i="4"/>
  <c r="C3180" i="4"/>
  <c r="C3181" i="4"/>
  <c r="C3182" i="4"/>
  <c r="C3183" i="4"/>
  <c r="C3184" i="4"/>
  <c r="C3185" i="4"/>
  <c r="C3186" i="4"/>
  <c r="C3187" i="4"/>
  <c r="C3188" i="4"/>
  <c r="C3189" i="4"/>
  <c r="C3190" i="4"/>
  <c r="C3191" i="4"/>
  <c r="C3192" i="4"/>
  <c r="C3193" i="4"/>
  <c r="C3194" i="4"/>
  <c r="C3195" i="4"/>
  <c r="C3196" i="4"/>
  <c r="C3197" i="4"/>
  <c r="C3198" i="4"/>
  <c r="C3199" i="4"/>
  <c r="C3200" i="4"/>
  <c r="C3201" i="4"/>
  <c r="C3202" i="4"/>
  <c r="C3203" i="4"/>
  <c r="C3204" i="4"/>
  <c r="C3205" i="4"/>
  <c r="C3206" i="4"/>
  <c r="C3207" i="4"/>
  <c r="C3208" i="4"/>
  <c r="C3209" i="4"/>
  <c r="C3210" i="4"/>
  <c r="C3211" i="4"/>
  <c r="C3212" i="4"/>
  <c r="C3213" i="4"/>
  <c r="C3214" i="4"/>
  <c r="C3215" i="4"/>
  <c r="C3216" i="4"/>
  <c r="C3217" i="4"/>
  <c r="C3218" i="4"/>
  <c r="C3219" i="4"/>
  <c r="C3220" i="4"/>
  <c r="C3221" i="4"/>
  <c r="C3222" i="4"/>
  <c r="C3223" i="4"/>
  <c r="C3224" i="4"/>
  <c r="C3225" i="4"/>
  <c r="C3226" i="4"/>
  <c r="C3227" i="4"/>
  <c r="C3228" i="4"/>
  <c r="C3229" i="4"/>
  <c r="C3230" i="4"/>
  <c r="C3231" i="4"/>
  <c r="C3232" i="4"/>
  <c r="C3233" i="4"/>
  <c r="C3234" i="4"/>
  <c r="C3235" i="4"/>
  <c r="C3236" i="4"/>
  <c r="C3237" i="4"/>
  <c r="C3238" i="4"/>
  <c r="C3239" i="4"/>
  <c r="C3240" i="4"/>
  <c r="C3241" i="4"/>
  <c r="C3242" i="4"/>
  <c r="C3243" i="4"/>
  <c r="C3244" i="4"/>
  <c r="C3245" i="4"/>
  <c r="C3246" i="4"/>
  <c r="C3247" i="4"/>
  <c r="C3248" i="4"/>
  <c r="C3249" i="4"/>
  <c r="C3250" i="4"/>
  <c r="C3251" i="4"/>
  <c r="C3252" i="4"/>
  <c r="C3253" i="4"/>
  <c r="C3254" i="4"/>
  <c r="C3255" i="4"/>
  <c r="C3256" i="4"/>
  <c r="C3257" i="4"/>
  <c r="C3258" i="4"/>
  <c r="C3259" i="4"/>
  <c r="C3260" i="4"/>
  <c r="C3261" i="4"/>
  <c r="C3262" i="4"/>
  <c r="C3263" i="4"/>
  <c r="C3264" i="4"/>
  <c r="C3265" i="4"/>
  <c r="C3266" i="4"/>
  <c r="C3267" i="4"/>
  <c r="C3268" i="4"/>
  <c r="C3269" i="4"/>
  <c r="C3270" i="4"/>
  <c r="C3271" i="4"/>
  <c r="C3272" i="4"/>
  <c r="C3273" i="4"/>
  <c r="C3274" i="4"/>
  <c r="C3275" i="4"/>
  <c r="C3276" i="4"/>
  <c r="C3277" i="4"/>
  <c r="C3278" i="4"/>
  <c r="C3279" i="4"/>
  <c r="C3280" i="4"/>
  <c r="C3281" i="4"/>
  <c r="C3282" i="4"/>
  <c r="C3283" i="4"/>
  <c r="C3284" i="4"/>
  <c r="C3285" i="4"/>
  <c r="C3286" i="4"/>
  <c r="C3287" i="4"/>
  <c r="C3288" i="4"/>
  <c r="C3289" i="4"/>
  <c r="C3290" i="4"/>
  <c r="C3291" i="4"/>
  <c r="C3292" i="4"/>
  <c r="C3293" i="4"/>
  <c r="C3294" i="4"/>
  <c r="C3295" i="4"/>
  <c r="C3296" i="4"/>
  <c r="C3297" i="4"/>
  <c r="C3298" i="4"/>
  <c r="C3299" i="4"/>
  <c r="C3300" i="4"/>
  <c r="C3301" i="4"/>
  <c r="C3302" i="4"/>
  <c r="C3303" i="4"/>
  <c r="C3304" i="4"/>
  <c r="C3305" i="4"/>
  <c r="C3306" i="4"/>
  <c r="C3307" i="4"/>
  <c r="C3308" i="4"/>
  <c r="C3309" i="4"/>
  <c r="C3310" i="4"/>
  <c r="C3311" i="4"/>
  <c r="C3312" i="4"/>
  <c r="C3313" i="4"/>
  <c r="C3314" i="4"/>
  <c r="C3315" i="4"/>
  <c r="C3316" i="4"/>
  <c r="C3317" i="4"/>
  <c r="C3318" i="4"/>
  <c r="C3319" i="4"/>
  <c r="C3320" i="4"/>
  <c r="C3321" i="4"/>
  <c r="C3322" i="4"/>
  <c r="C3323" i="4"/>
  <c r="C3324" i="4"/>
  <c r="C3325" i="4"/>
  <c r="C3326" i="4"/>
  <c r="C3327" i="4"/>
  <c r="C3328" i="4"/>
  <c r="C3329" i="4"/>
  <c r="C3330" i="4"/>
  <c r="C3331" i="4"/>
  <c r="C3332" i="4"/>
  <c r="C3333" i="4"/>
  <c r="C3334" i="4"/>
  <c r="C3335" i="4"/>
  <c r="C3336" i="4"/>
  <c r="C3337" i="4"/>
  <c r="C3338" i="4"/>
  <c r="C3339" i="4"/>
  <c r="C3340" i="4"/>
  <c r="C3341" i="4"/>
  <c r="C3342" i="4"/>
  <c r="C3343" i="4"/>
  <c r="C3344" i="4"/>
  <c r="C3345" i="4"/>
  <c r="C3346" i="4"/>
  <c r="C3347" i="4"/>
  <c r="C3348" i="4"/>
  <c r="C3349" i="4"/>
  <c r="C3350" i="4"/>
  <c r="C3351" i="4"/>
  <c r="C3352" i="4"/>
  <c r="C3353" i="4"/>
  <c r="C3354" i="4"/>
  <c r="C3355" i="4"/>
  <c r="C3356" i="4"/>
  <c r="C3357" i="4"/>
  <c r="C3358" i="4"/>
  <c r="C3359" i="4"/>
  <c r="C3360" i="4"/>
  <c r="C3361" i="4"/>
  <c r="C3362" i="4"/>
  <c r="C3363" i="4"/>
  <c r="C3364" i="4"/>
  <c r="C3365" i="4"/>
  <c r="C3366" i="4"/>
  <c r="C3367" i="4"/>
  <c r="C3368" i="4"/>
  <c r="C3369" i="4"/>
  <c r="C3370" i="4"/>
  <c r="C3371" i="4"/>
  <c r="C3372" i="4"/>
  <c r="C3373" i="4"/>
  <c r="C3374" i="4"/>
  <c r="C3375" i="4"/>
  <c r="C3376" i="4"/>
  <c r="C3377" i="4"/>
  <c r="C3378" i="4"/>
  <c r="C3379" i="4"/>
  <c r="C3380" i="4"/>
  <c r="C3381" i="4"/>
  <c r="C3382" i="4"/>
  <c r="C3383" i="4"/>
  <c r="C3384" i="4"/>
  <c r="C3385" i="4"/>
  <c r="C3386" i="4"/>
  <c r="C3387" i="4"/>
  <c r="C3388" i="4"/>
  <c r="C3389" i="4"/>
  <c r="C3390" i="4"/>
  <c r="C3391" i="4"/>
  <c r="C3392" i="4"/>
  <c r="C3393" i="4"/>
  <c r="C3394" i="4"/>
  <c r="C3395" i="4"/>
  <c r="C3396" i="4"/>
  <c r="C3397" i="4"/>
  <c r="C3398" i="4"/>
  <c r="C3399" i="4"/>
  <c r="C3400" i="4"/>
  <c r="C3401" i="4"/>
  <c r="C3402" i="4"/>
  <c r="C3403" i="4"/>
  <c r="C3404" i="4"/>
  <c r="C3405" i="4"/>
  <c r="C3406" i="4"/>
  <c r="C3407" i="4"/>
  <c r="C3408" i="4"/>
  <c r="C3409" i="4"/>
  <c r="C3410" i="4"/>
  <c r="C3411" i="4"/>
  <c r="C3412" i="4"/>
  <c r="C3413" i="4"/>
  <c r="C3414" i="4"/>
  <c r="C3415" i="4"/>
  <c r="C3416" i="4"/>
  <c r="C3417" i="4"/>
  <c r="C3418" i="4"/>
  <c r="C3419" i="4"/>
  <c r="C3420" i="4"/>
  <c r="C3421" i="4"/>
  <c r="C3422" i="4"/>
  <c r="C3423" i="4"/>
  <c r="C3424" i="4"/>
  <c r="C3425" i="4"/>
  <c r="C3426" i="4"/>
  <c r="C3427" i="4"/>
  <c r="C3428" i="4"/>
  <c r="C3429" i="4"/>
  <c r="C3430" i="4"/>
  <c r="C3431" i="4"/>
  <c r="C3432" i="4"/>
  <c r="C3433" i="4"/>
  <c r="C3434" i="4"/>
  <c r="C3435" i="4"/>
  <c r="C3436" i="4"/>
  <c r="C3437" i="4"/>
  <c r="C3438" i="4"/>
  <c r="C3439" i="4"/>
  <c r="C3440" i="4"/>
  <c r="C3441" i="4"/>
  <c r="C3442" i="4"/>
  <c r="C3443" i="4"/>
  <c r="C3444" i="4"/>
  <c r="C3445" i="4"/>
  <c r="C3446" i="4"/>
  <c r="C3447" i="4"/>
  <c r="C3448" i="4"/>
  <c r="C3449" i="4"/>
  <c r="C3450" i="4"/>
  <c r="C3451" i="4"/>
  <c r="C3452" i="4"/>
  <c r="C3453" i="4"/>
  <c r="C3454" i="4"/>
  <c r="C3455" i="4"/>
  <c r="C3456" i="4"/>
  <c r="C3457" i="4"/>
  <c r="C3458" i="4"/>
  <c r="C3459" i="4"/>
  <c r="C3460" i="4"/>
  <c r="C3461" i="4"/>
  <c r="C3462" i="4"/>
  <c r="C3463" i="4"/>
  <c r="C3464" i="4"/>
  <c r="C3465" i="4"/>
  <c r="C3466" i="4"/>
  <c r="C3467" i="4"/>
  <c r="C3468" i="4"/>
  <c r="C3469" i="4"/>
  <c r="C3470" i="4"/>
  <c r="C3471" i="4"/>
  <c r="C3472" i="4"/>
  <c r="C3473" i="4"/>
  <c r="C3474" i="4"/>
  <c r="C3475" i="4"/>
  <c r="C3476" i="4"/>
  <c r="C3477" i="4"/>
  <c r="C3478" i="4"/>
  <c r="C3479" i="4"/>
  <c r="C3480" i="4"/>
  <c r="C3481" i="4"/>
  <c r="C3482" i="4"/>
  <c r="C3483" i="4"/>
  <c r="C3484" i="4"/>
  <c r="C3485" i="4"/>
  <c r="C3486" i="4"/>
  <c r="C3487" i="4"/>
  <c r="C3488" i="4"/>
  <c r="C3489" i="4"/>
  <c r="C3490" i="4"/>
  <c r="C3491" i="4"/>
  <c r="C3492" i="4"/>
  <c r="C3493" i="4"/>
  <c r="C3494" i="4"/>
  <c r="C3495" i="4"/>
  <c r="C3496" i="4"/>
  <c r="C3497" i="4"/>
  <c r="C3498" i="4"/>
  <c r="C3499" i="4"/>
  <c r="C3500" i="4"/>
  <c r="C3501" i="4"/>
  <c r="C3502" i="4"/>
  <c r="C3503" i="4"/>
  <c r="C3504" i="4"/>
  <c r="C3505" i="4"/>
  <c r="C3506" i="4"/>
  <c r="C3507" i="4"/>
  <c r="C3508" i="4"/>
  <c r="C3509" i="4"/>
  <c r="C3510" i="4"/>
  <c r="C3511" i="4"/>
  <c r="C3512" i="4"/>
  <c r="C3513" i="4"/>
  <c r="C3514" i="4"/>
  <c r="C3515" i="4"/>
  <c r="C3516" i="4"/>
  <c r="C3517" i="4"/>
  <c r="C3518" i="4"/>
  <c r="C3519" i="4"/>
  <c r="C3520" i="4"/>
  <c r="C3521" i="4"/>
  <c r="C3522" i="4"/>
  <c r="C3523" i="4"/>
  <c r="C3524" i="4"/>
  <c r="C3525" i="4"/>
  <c r="C3526" i="4"/>
  <c r="C3527" i="4"/>
  <c r="C3528" i="4"/>
  <c r="C3529" i="4"/>
  <c r="C3530" i="4"/>
  <c r="C3531" i="4"/>
  <c r="C3532" i="4"/>
  <c r="C3533" i="4"/>
  <c r="C3534" i="4"/>
  <c r="C3535" i="4"/>
  <c r="C3536" i="4"/>
  <c r="C3537" i="4"/>
  <c r="C3538" i="4"/>
  <c r="C3539" i="4"/>
  <c r="C3540" i="4"/>
  <c r="C3541" i="4"/>
  <c r="C3542" i="4"/>
  <c r="C3543" i="4"/>
  <c r="C3544" i="4"/>
  <c r="C3545" i="4"/>
  <c r="C3546" i="4"/>
  <c r="C3547" i="4"/>
  <c r="C3548" i="4"/>
  <c r="C3549" i="4"/>
  <c r="C3550" i="4"/>
  <c r="C3551" i="4"/>
  <c r="C3552" i="4"/>
  <c r="C3553" i="4"/>
  <c r="C3554" i="4"/>
  <c r="C3555" i="4"/>
  <c r="C3556" i="4"/>
  <c r="C3557" i="4"/>
  <c r="C3558" i="4"/>
  <c r="C3559" i="4"/>
  <c r="C3560" i="4"/>
  <c r="C3561" i="4"/>
  <c r="C3562" i="4"/>
  <c r="C3563" i="4"/>
  <c r="C3564" i="4"/>
  <c r="C3565" i="4"/>
  <c r="C3566" i="4"/>
  <c r="C3567" i="4"/>
  <c r="C3568" i="4"/>
  <c r="C3569" i="4"/>
  <c r="C3570" i="4"/>
  <c r="C3571" i="4"/>
  <c r="C3572" i="4"/>
  <c r="C3573" i="4"/>
  <c r="C3574" i="4"/>
  <c r="C3575" i="4"/>
  <c r="C3576" i="4"/>
  <c r="C3577" i="4"/>
  <c r="C3578" i="4"/>
  <c r="C3579" i="4"/>
  <c r="C3580" i="4"/>
  <c r="C3581" i="4"/>
  <c r="C3582" i="4"/>
  <c r="C3583" i="4"/>
  <c r="C3584" i="4"/>
  <c r="C3585" i="4"/>
  <c r="C3586" i="4"/>
  <c r="C3587" i="4"/>
  <c r="C3588" i="4"/>
  <c r="C3589" i="4"/>
  <c r="C3590" i="4"/>
  <c r="C3591" i="4"/>
  <c r="C3592" i="4"/>
  <c r="C3593" i="4"/>
  <c r="C3594" i="4"/>
  <c r="C3595" i="4"/>
  <c r="C3596" i="4"/>
  <c r="C3597" i="4"/>
  <c r="C3598" i="4"/>
  <c r="C3599" i="4"/>
  <c r="C3600" i="4"/>
  <c r="C3601" i="4"/>
  <c r="C3602" i="4"/>
  <c r="C3603" i="4"/>
  <c r="C3604" i="4"/>
  <c r="C3605" i="4"/>
  <c r="C3606" i="4"/>
  <c r="C3607" i="4"/>
  <c r="C3608" i="4"/>
  <c r="C3609" i="4"/>
  <c r="C3610" i="4"/>
  <c r="C3611" i="4"/>
  <c r="C3612" i="4"/>
  <c r="C3613" i="4"/>
  <c r="C3614" i="4"/>
  <c r="C3615" i="4"/>
  <c r="C3616" i="4"/>
  <c r="C3617" i="4"/>
  <c r="C3618" i="4"/>
  <c r="C3619" i="4"/>
  <c r="C3620" i="4"/>
  <c r="C3621" i="4"/>
  <c r="C3622" i="4"/>
  <c r="C3623" i="4"/>
  <c r="C3624" i="4"/>
  <c r="C3625" i="4"/>
  <c r="C3626" i="4"/>
  <c r="C3627" i="4"/>
  <c r="C3628" i="4"/>
  <c r="C3629" i="4"/>
  <c r="C3630" i="4"/>
  <c r="C3631" i="4"/>
  <c r="C3632" i="4"/>
  <c r="C3633" i="4"/>
  <c r="C3634" i="4"/>
  <c r="C3635" i="4"/>
  <c r="C3636" i="4"/>
  <c r="C3637" i="4"/>
  <c r="C3638" i="4"/>
  <c r="C3639" i="4"/>
  <c r="C3640" i="4"/>
  <c r="C3641" i="4"/>
  <c r="C3642" i="4"/>
  <c r="C3643" i="4"/>
  <c r="C3644" i="4"/>
  <c r="C3645" i="4"/>
  <c r="C3646" i="4"/>
  <c r="C3647" i="4"/>
  <c r="C3648" i="4"/>
  <c r="C3649" i="4"/>
  <c r="C3650" i="4"/>
  <c r="C3651" i="4"/>
  <c r="C3652" i="4"/>
  <c r="C3653" i="4"/>
  <c r="C3654" i="4"/>
  <c r="C3655" i="4"/>
  <c r="C3656" i="4"/>
  <c r="C3657" i="4"/>
  <c r="C3658" i="4"/>
  <c r="C3659" i="4"/>
  <c r="C3660" i="4"/>
  <c r="C3661" i="4"/>
  <c r="C3662" i="4"/>
  <c r="C3663" i="4"/>
  <c r="C3664" i="4"/>
  <c r="C3665" i="4"/>
  <c r="C3666" i="4"/>
  <c r="C3667" i="4"/>
  <c r="C3668" i="4"/>
  <c r="C3669" i="4"/>
  <c r="C3670" i="4"/>
  <c r="C3671" i="4"/>
  <c r="C3672" i="4"/>
  <c r="C3673" i="4"/>
  <c r="C3674" i="4"/>
  <c r="C3675" i="4"/>
  <c r="C3676" i="4"/>
  <c r="C3677" i="4"/>
  <c r="C3678" i="4"/>
  <c r="C3679" i="4"/>
  <c r="C3680" i="4"/>
  <c r="C3681" i="4"/>
  <c r="C3682" i="4"/>
  <c r="C3683" i="4"/>
  <c r="C3684" i="4"/>
  <c r="C3685" i="4"/>
  <c r="C3686" i="4"/>
  <c r="C3687" i="4"/>
  <c r="C3688" i="4"/>
  <c r="C3689" i="4"/>
  <c r="C3690" i="4"/>
  <c r="C3691" i="4"/>
  <c r="C3692" i="4"/>
  <c r="C3693" i="4"/>
  <c r="C3694" i="4"/>
  <c r="C3695" i="4"/>
  <c r="C3696" i="4"/>
  <c r="C3697" i="4"/>
  <c r="C3698" i="4"/>
  <c r="C3699" i="4"/>
  <c r="C3700" i="4"/>
  <c r="C3701" i="4"/>
  <c r="C3702" i="4"/>
  <c r="C3703" i="4"/>
  <c r="C3704" i="4"/>
  <c r="C3705" i="4"/>
  <c r="C3706" i="4"/>
  <c r="C3707" i="4"/>
  <c r="C3708" i="4"/>
  <c r="C3709" i="4"/>
  <c r="C3710" i="4"/>
  <c r="C3711" i="4"/>
  <c r="C3712" i="4"/>
  <c r="C3713" i="4"/>
  <c r="C3714" i="4"/>
  <c r="C3715" i="4"/>
  <c r="C3716" i="4"/>
  <c r="C3717" i="4"/>
  <c r="C3718" i="4"/>
  <c r="C3719" i="4"/>
  <c r="C3720" i="4"/>
  <c r="C3721" i="4"/>
  <c r="C3722" i="4"/>
  <c r="C3723" i="4"/>
  <c r="C3724" i="4"/>
  <c r="C3725" i="4"/>
  <c r="C3726" i="4"/>
  <c r="C3727" i="4"/>
  <c r="C3728" i="4"/>
  <c r="C3729" i="4"/>
  <c r="C3730" i="4"/>
  <c r="C3731" i="4"/>
  <c r="C3732" i="4"/>
  <c r="C3733" i="4"/>
  <c r="C3734" i="4"/>
  <c r="C3735" i="4"/>
  <c r="C3736" i="4"/>
  <c r="C3737" i="4"/>
  <c r="C3738" i="4"/>
  <c r="C3739" i="4"/>
  <c r="C3740" i="4"/>
  <c r="C3741" i="4"/>
  <c r="C3742" i="4"/>
  <c r="C3743" i="4"/>
  <c r="C3744" i="4"/>
  <c r="C3745" i="4"/>
  <c r="C3746" i="4"/>
  <c r="C3747" i="4"/>
  <c r="C3748" i="4"/>
  <c r="C3749" i="4"/>
  <c r="C3750" i="4"/>
  <c r="C3751" i="4"/>
  <c r="C3752" i="4"/>
  <c r="C3753" i="4"/>
  <c r="C3754" i="4"/>
  <c r="C3755" i="4"/>
  <c r="C3756" i="4"/>
  <c r="C3757" i="4"/>
  <c r="C3758" i="4"/>
  <c r="C3759" i="4"/>
  <c r="C3760" i="4"/>
  <c r="C3761" i="4"/>
  <c r="C3762" i="4"/>
  <c r="C3763" i="4"/>
  <c r="C3764" i="4"/>
  <c r="C3765" i="4"/>
  <c r="C3766" i="4"/>
  <c r="C3767" i="4"/>
  <c r="C3768" i="4"/>
  <c r="C3769" i="4"/>
  <c r="C3770" i="4"/>
  <c r="C3771" i="4"/>
  <c r="C3772" i="4"/>
  <c r="C3773" i="4"/>
  <c r="C3774" i="4"/>
  <c r="C3775" i="4"/>
  <c r="C3776" i="4"/>
  <c r="C3777" i="4"/>
  <c r="C3778" i="4"/>
  <c r="C3779" i="4"/>
  <c r="C3780" i="4"/>
  <c r="C3781" i="4"/>
  <c r="C3782" i="4"/>
  <c r="C3783" i="4"/>
  <c r="C3784" i="4"/>
  <c r="C3785" i="4"/>
  <c r="C3786" i="4"/>
  <c r="C3787" i="4"/>
  <c r="C3788" i="4"/>
  <c r="C3789" i="4"/>
  <c r="C3790" i="4"/>
  <c r="C3791" i="4"/>
  <c r="C3792" i="4"/>
  <c r="C3793" i="4"/>
  <c r="C3794" i="4"/>
  <c r="C3795" i="4"/>
  <c r="C3796" i="4"/>
  <c r="C3797" i="4"/>
  <c r="C3798" i="4"/>
  <c r="C3799" i="4"/>
  <c r="C3800" i="4"/>
  <c r="C3801" i="4"/>
  <c r="C3802" i="4"/>
  <c r="C3803" i="4"/>
  <c r="C3804" i="4"/>
  <c r="C3805" i="4"/>
  <c r="C3806" i="4"/>
  <c r="C3807" i="4"/>
  <c r="C3808" i="4"/>
  <c r="C3809" i="4"/>
  <c r="C3810" i="4"/>
  <c r="C3811" i="4"/>
  <c r="C3812" i="4"/>
  <c r="C3813" i="4"/>
  <c r="C3814" i="4"/>
  <c r="C3815" i="4"/>
  <c r="C3816" i="4"/>
  <c r="C3817" i="4"/>
  <c r="C3818" i="4"/>
  <c r="C3819" i="4"/>
  <c r="C3820" i="4"/>
  <c r="C3821" i="4"/>
  <c r="C3822" i="4"/>
  <c r="C3823" i="4"/>
  <c r="C3824" i="4"/>
  <c r="C3825" i="4"/>
  <c r="C3826" i="4"/>
  <c r="C3827" i="4"/>
  <c r="C3828" i="4"/>
  <c r="C3829" i="4"/>
  <c r="C3830" i="4"/>
  <c r="C3831" i="4"/>
  <c r="C3832" i="4"/>
  <c r="C3833" i="4"/>
  <c r="C3834" i="4"/>
  <c r="C3835" i="4"/>
  <c r="C3836" i="4"/>
  <c r="C3837" i="4"/>
  <c r="C3838" i="4"/>
  <c r="C3839" i="4"/>
  <c r="C3840" i="4"/>
  <c r="C3841" i="4"/>
  <c r="C3842" i="4"/>
  <c r="C3843" i="4"/>
  <c r="C3844" i="4"/>
  <c r="C3845" i="4"/>
  <c r="C3846" i="4"/>
  <c r="C3847" i="4"/>
  <c r="C3848" i="4"/>
  <c r="C3849" i="4"/>
  <c r="C3850" i="4"/>
  <c r="C3851" i="4"/>
  <c r="C3852" i="4"/>
  <c r="C3853" i="4"/>
  <c r="C3854" i="4"/>
  <c r="C3855" i="4"/>
  <c r="C3856" i="4"/>
  <c r="C3857" i="4"/>
  <c r="C3858" i="4"/>
  <c r="C3859" i="4"/>
  <c r="C3860" i="4"/>
  <c r="C3861" i="4"/>
  <c r="C3862" i="4"/>
  <c r="C3863" i="4"/>
  <c r="C3864" i="4"/>
  <c r="C3865" i="4"/>
  <c r="C3866" i="4"/>
  <c r="C3867" i="4"/>
  <c r="C3868" i="4"/>
  <c r="C3869" i="4"/>
  <c r="C3870" i="4"/>
  <c r="C3871" i="4"/>
  <c r="C3872" i="4"/>
  <c r="C3873" i="4"/>
  <c r="C3874" i="4"/>
  <c r="C3875" i="4"/>
  <c r="C3876" i="4"/>
  <c r="C3877" i="4"/>
  <c r="C3878" i="4"/>
  <c r="C3879" i="4"/>
  <c r="C3880" i="4"/>
  <c r="C3881" i="4"/>
  <c r="C3882" i="4"/>
  <c r="C3883" i="4"/>
  <c r="C3884" i="4"/>
  <c r="C3885" i="4"/>
  <c r="C3886" i="4"/>
  <c r="C3887" i="4"/>
  <c r="C3888" i="4"/>
  <c r="C3889" i="4"/>
  <c r="C3890" i="4"/>
  <c r="C3891" i="4"/>
  <c r="C3892" i="4"/>
  <c r="C3893" i="4"/>
  <c r="C3894" i="4"/>
  <c r="C3895" i="4"/>
  <c r="C3896" i="4"/>
  <c r="C3897" i="4"/>
  <c r="C3898" i="4"/>
  <c r="C3899" i="4"/>
  <c r="C3900" i="4"/>
  <c r="C3901" i="4"/>
  <c r="C3902" i="4"/>
  <c r="C3903" i="4"/>
  <c r="C3904" i="4"/>
  <c r="C3905" i="4"/>
  <c r="C3906" i="4"/>
  <c r="C3907" i="4"/>
  <c r="C3908" i="4"/>
  <c r="C3909" i="4"/>
  <c r="C3910" i="4"/>
  <c r="C3911" i="4"/>
  <c r="C3912" i="4"/>
  <c r="C3913" i="4"/>
  <c r="C3914" i="4"/>
  <c r="C3915" i="4"/>
  <c r="C3916" i="4"/>
  <c r="C3917" i="4"/>
  <c r="C3918" i="4"/>
  <c r="C3919" i="4"/>
  <c r="C3920" i="4"/>
  <c r="C3921" i="4"/>
  <c r="C3922" i="4"/>
  <c r="C3923" i="4"/>
  <c r="C3924" i="4"/>
  <c r="C3925" i="4"/>
  <c r="C3926" i="4"/>
  <c r="C3927" i="4"/>
  <c r="C3928" i="4"/>
  <c r="C3929" i="4"/>
  <c r="C3930" i="4"/>
  <c r="C3931" i="4"/>
  <c r="C3932" i="4"/>
  <c r="C3933" i="4"/>
  <c r="C3934" i="4"/>
  <c r="C3935" i="4"/>
  <c r="C3936" i="4"/>
  <c r="C3937" i="4"/>
  <c r="C3938" i="4"/>
  <c r="C3939" i="4"/>
  <c r="C3940" i="4"/>
  <c r="C3941" i="4"/>
  <c r="C3942" i="4"/>
  <c r="C3943" i="4"/>
  <c r="C3944" i="4"/>
  <c r="C3945" i="4"/>
  <c r="C3946" i="4"/>
  <c r="C3947" i="4"/>
  <c r="C3948" i="4"/>
  <c r="C3949" i="4"/>
  <c r="C3950" i="4"/>
  <c r="C3951" i="4"/>
  <c r="C3952" i="4"/>
  <c r="C3953" i="4"/>
  <c r="C3954" i="4"/>
  <c r="C3955" i="4"/>
  <c r="C3956" i="4"/>
  <c r="C3957" i="4"/>
  <c r="C3958" i="4"/>
  <c r="C3959" i="4"/>
  <c r="C3960" i="4"/>
  <c r="C3961" i="4"/>
  <c r="C3962" i="4"/>
  <c r="C3963" i="4"/>
  <c r="C3964" i="4"/>
  <c r="C3965" i="4"/>
  <c r="C3966" i="4"/>
  <c r="C3967" i="4"/>
  <c r="C3968" i="4"/>
  <c r="C3969" i="4"/>
  <c r="C3970" i="4"/>
  <c r="C3971" i="4"/>
  <c r="C3972" i="4"/>
  <c r="C3973" i="4"/>
  <c r="C3974" i="4"/>
  <c r="C3975" i="4"/>
  <c r="C3976" i="4"/>
  <c r="C3977" i="4"/>
  <c r="C3978" i="4"/>
  <c r="C3979" i="4"/>
  <c r="C3980" i="4"/>
  <c r="C3981" i="4"/>
  <c r="C3982" i="4"/>
  <c r="C3983" i="4"/>
  <c r="C3984" i="4"/>
  <c r="C3985" i="4"/>
  <c r="C3986" i="4"/>
  <c r="C3987" i="4"/>
  <c r="C3988" i="4"/>
  <c r="C3989" i="4"/>
  <c r="C3990" i="4"/>
  <c r="C3991" i="4"/>
  <c r="C3992" i="4"/>
  <c r="C3993" i="4"/>
  <c r="C3994" i="4"/>
  <c r="C3995" i="4"/>
  <c r="C3996" i="4"/>
  <c r="C3997" i="4"/>
  <c r="C3998" i="4"/>
  <c r="C3999" i="4"/>
  <c r="C4000" i="4"/>
  <c r="C4001" i="4"/>
  <c r="C4002" i="4"/>
  <c r="C4003" i="4"/>
  <c r="C4004" i="4"/>
  <c r="C4005" i="4"/>
  <c r="C4006" i="4"/>
  <c r="C4007" i="4"/>
  <c r="C4008" i="4"/>
  <c r="C4009" i="4"/>
  <c r="C4010" i="4"/>
  <c r="C4011" i="4"/>
  <c r="C4012" i="4"/>
  <c r="C4013" i="4"/>
  <c r="C4014" i="4"/>
  <c r="C4015" i="4"/>
  <c r="C4016" i="4"/>
  <c r="C4017" i="4"/>
  <c r="C4018" i="4"/>
  <c r="C4019" i="4"/>
  <c r="C4020" i="4"/>
  <c r="C4021" i="4"/>
  <c r="C4022" i="4"/>
  <c r="C4023" i="4"/>
  <c r="C4024" i="4"/>
  <c r="C4025" i="4"/>
  <c r="C4026" i="4"/>
  <c r="C4027" i="4"/>
  <c r="C4028" i="4"/>
  <c r="C4029" i="4"/>
  <c r="C4030" i="4"/>
  <c r="C4031" i="4"/>
  <c r="C4032" i="4"/>
  <c r="C4033" i="4"/>
  <c r="C4034" i="4"/>
  <c r="C4035" i="4"/>
  <c r="C4036" i="4"/>
  <c r="C4037" i="4"/>
  <c r="C4038" i="4"/>
  <c r="C4039" i="4"/>
  <c r="C4040" i="4"/>
  <c r="C4041" i="4"/>
  <c r="C4042" i="4"/>
  <c r="C4043" i="4"/>
  <c r="C4044" i="4"/>
  <c r="C4045" i="4"/>
  <c r="C4046" i="4"/>
  <c r="C4047" i="4"/>
  <c r="C4048" i="4"/>
  <c r="C4049" i="4"/>
  <c r="C4050" i="4"/>
  <c r="C4051" i="4"/>
  <c r="C4052" i="4"/>
  <c r="C4053" i="4"/>
  <c r="C4054" i="4"/>
  <c r="C4055" i="4"/>
  <c r="C4056" i="4"/>
  <c r="C4057" i="4"/>
  <c r="C4058" i="4"/>
  <c r="C4059" i="4"/>
  <c r="C4060" i="4"/>
  <c r="C4061" i="4"/>
  <c r="C4062" i="4"/>
  <c r="C4063" i="4"/>
  <c r="C4064" i="4"/>
  <c r="C4065" i="4"/>
  <c r="C4066" i="4"/>
  <c r="C4067" i="4"/>
  <c r="C4068" i="4"/>
  <c r="C4069" i="4"/>
  <c r="C4070" i="4"/>
  <c r="C4071" i="4"/>
  <c r="C4072" i="4"/>
  <c r="C4073" i="4"/>
  <c r="C4074" i="4"/>
  <c r="C4075" i="4"/>
  <c r="C4076" i="4"/>
  <c r="C4077" i="4"/>
  <c r="C4078" i="4"/>
  <c r="C4079" i="4"/>
  <c r="C4080" i="4"/>
  <c r="C4081" i="4"/>
  <c r="C4082" i="4"/>
  <c r="C4083" i="4"/>
  <c r="C4084" i="4"/>
  <c r="C4085" i="4"/>
  <c r="C4086" i="4"/>
  <c r="C4087" i="4"/>
  <c r="C4088" i="4"/>
  <c r="C4089" i="4"/>
  <c r="C4090" i="4"/>
  <c r="C4091" i="4"/>
  <c r="C4092" i="4"/>
  <c r="C4093" i="4"/>
  <c r="C4094" i="4"/>
  <c r="C4095" i="4"/>
  <c r="C4096" i="4"/>
  <c r="C4097" i="4"/>
  <c r="C4098" i="4"/>
  <c r="C4099" i="4"/>
  <c r="C4100" i="4"/>
  <c r="C4101" i="4"/>
  <c r="C4102" i="4"/>
  <c r="C4103" i="4"/>
  <c r="C4104" i="4"/>
  <c r="C4105" i="4"/>
  <c r="C4106" i="4"/>
  <c r="C4107" i="4"/>
  <c r="C4108" i="4"/>
  <c r="C4109" i="4"/>
  <c r="C4110" i="4"/>
  <c r="C4111" i="4"/>
  <c r="C4112" i="4"/>
  <c r="C4113" i="4"/>
  <c r="C4114" i="4"/>
  <c r="C4115" i="4"/>
  <c r="C4116" i="4"/>
  <c r="C4117" i="4"/>
  <c r="C4118" i="4"/>
  <c r="C4119" i="4"/>
  <c r="C4120" i="4"/>
  <c r="C4121" i="4"/>
  <c r="C4122" i="4"/>
  <c r="C4123" i="4"/>
  <c r="C4124" i="4"/>
  <c r="C4125" i="4"/>
  <c r="C4126" i="4"/>
  <c r="C4127" i="4"/>
  <c r="C4128" i="4"/>
  <c r="C4129" i="4"/>
  <c r="C4130" i="4"/>
  <c r="C4131" i="4"/>
  <c r="C4132" i="4"/>
  <c r="C4133" i="4"/>
  <c r="C4134" i="4"/>
  <c r="C4135" i="4"/>
  <c r="C4136" i="4"/>
  <c r="C4137" i="4"/>
  <c r="C4138" i="4"/>
  <c r="C4139" i="4"/>
  <c r="C4140" i="4"/>
  <c r="C4141" i="4"/>
  <c r="C4142" i="4"/>
  <c r="C4143" i="4"/>
  <c r="C4144" i="4"/>
  <c r="C4145" i="4"/>
  <c r="C4146" i="4"/>
  <c r="C4147" i="4"/>
  <c r="C4148" i="4"/>
  <c r="C4149" i="4"/>
  <c r="C4150" i="4"/>
  <c r="C4151" i="4"/>
  <c r="C4152" i="4"/>
  <c r="C4153" i="4"/>
  <c r="C4154" i="4"/>
  <c r="C4155" i="4"/>
  <c r="C4156" i="4"/>
  <c r="C4157" i="4"/>
  <c r="C4158" i="4"/>
  <c r="C4159" i="4"/>
  <c r="C4160" i="4"/>
  <c r="C4161" i="4"/>
  <c r="C4162" i="4"/>
  <c r="C4163" i="4"/>
  <c r="C4164" i="4"/>
  <c r="C4165" i="4"/>
  <c r="C4166" i="4"/>
  <c r="C4167" i="4"/>
  <c r="C4168" i="4"/>
  <c r="C4169" i="4"/>
  <c r="C4170" i="4"/>
  <c r="C4171" i="4"/>
  <c r="C4172" i="4"/>
  <c r="C4173" i="4"/>
  <c r="C4174" i="4"/>
  <c r="C4175" i="4"/>
  <c r="C4176" i="4"/>
  <c r="C4177" i="4"/>
  <c r="C4178" i="4"/>
  <c r="C4179" i="4"/>
  <c r="C4180" i="4"/>
  <c r="C4181" i="4"/>
  <c r="C4182" i="4"/>
  <c r="C4183" i="4"/>
  <c r="C4184" i="4"/>
  <c r="C4185" i="4"/>
  <c r="C4186" i="4"/>
  <c r="C4187" i="4"/>
  <c r="C4188" i="4"/>
  <c r="C4189" i="4"/>
  <c r="C4190" i="4"/>
  <c r="C4191" i="4"/>
  <c r="C4192" i="4"/>
  <c r="C4193" i="4"/>
  <c r="C4194" i="4"/>
  <c r="C4195" i="4"/>
  <c r="C4196" i="4"/>
  <c r="C4197" i="4"/>
  <c r="C4198" i="4"/>
  <c r="C4199" i="4"/>
  <c r="C4200" i="4"/>
  <c r="C4201" i="4"/>
  <c r="C4202" i="4"/>
  <c r="C4203" i="4"/>
  <c r="C4204" i="4"/>
  <c r="C4205" i="4"/>
  <c r="C4206" i="4"/>
  <c r="C4207" i="4"/>
  <c r="C4208" i="4"/>
  <c r="C4209" i="4"/>
  <c r="C4210" i="4"/>
  <c r="C4211" i="4"/>
  <c r="C4212" i="4"/>
  <c r="C4213" i="4"/>
  <c r="C4214" i="4"/>
  <c r="C4215" i="4"/>
  <c r="C4216" i="4"/>
  <c r="C4217" i="4"/>
  <c r="C4218" i="4"/>
  <c r="C4219" i="4"/>
  <c r="C4220" i="4"/>
  <c r="C4221" i="4"/>
  <c r="C4222" i="4"/>
  <c r="C4223" i="4"/>
  <c r="C4224" i="4"/>
  <c r="C4225" i="4"/>
  <c r="C4226" i="4"/>
  <c r="C4227" i="4"/>
  <c r="C4228" i="4"/>
  <c r="C4229" i="4"/>
  <c r="C4230" i="4"/>
  <c r="C4231" i="4"/>
  <c r="C4232" i="4"/>
  <c r="C4233" i="4"/>
  <c r="C4234" i="4"/>
  <c r="C4235" i="4"/>
  <c r="C4236" i="4"/>
  <c r="C4237" i="4"/>
  <c r="C4238" i="4"/>
  <c r="C4239" i="4"/>
  <c r="C4240" i="4"/>
  <c r="C4241" i="4"/>
  <c r="C4242" i="4"/>
  <c r="C4243" i="4"/>
  <c r="C4244" i="4"/>
  <c r="C4245" i="4"/>
  <c r="C4246" i="4"/>
  <c r="C4247" i="4"/>
  <c r="C4248" i="4"/>
  <c r="C4249" i="4"/>
  <c r="C4250" i="4"/>
  <c r="C4251" i="4"/>
  <c r="C4252" i="4"/>
  <c r="C4253" i="4"/>
  <c r="C4254" i="4"/>
  <c r="C4255" i="4"/>
  <c r="C4256" i="4"/>
  <c r="C4257" i="4"/>
  <c r="C4258" i="4"/>
  <c r="C4259" i="4"/>
  <c r="C4260" i="4"/>
  <c r="C4261" i="4"/>
  <c r="C4262" i="4"/>
  <c r="C4263" i="4"/>
  <c r="C4264" i="4"/>
  <c r="C4265" i="4"/>
  <c r="C4266" i="4"/>
  <c r="C4267" i="4"/>
  <c r="C4268" i="4"/>
  <c r="C4269" i="4"/>
  <c r="C4270" i="4"/>
  <c r="C4271" i="4"/>
  <c r="C4272" i="4"/>
  <c r="C4273" i="4"/>
  <c r="C4274" i="4"/>
  <c r="C4275" i="4"/>
  <c r="C4276" i="4"/>
  <c r="C4277" i="4"/>
  <c r="C4278" i="4"/>
  <c r="C4279" i="4"/>
  <c r="C4280" i="4"/>
  <c r="C4281" i="4"/>
  <c r="C4282" i="4"/>
  <c r="C4283" i="4"/>
  <c r="C4284" i="4"/>
  <c r="C4285" i="4"/>
  <c r="C4286" i="4"/>
  <c r="C4287" i="4"/>
  <c r="C4288" i="4"/>
  <c r="C4289" i="4"/>
  <c r="C4290" i="4"/>
  <c r="C4291" i="4"/>
  <c r="C4292" i="4"/>
  <c r="C4293" i="4"/>
  <c r="C4294" i="4"/>
  <c r="C4295" i="4"/>
  <c r="C4296" i="4"/>
  <c r="C4297" i="4"/>
  <c r="C4298" i="4"/>
  <c r="C4299" i="4"/>
  <c r="C4300" i="4"/>
  <c r="C4301" i="4"/>
  <c r="C4302" i="4"/>
  <c r="C4303" i="4"/>
  <c r="C4304" i="4"/>
  <c r="C4305" i="4"/>
  <c r="C4306" i="4"/>
  <c r="C4307" i="4"/>
  <c r="C4308" i="4"/>
  <c r="C4309" i="4"/>
  <c r="C4310" i="4"/>
  <c r="C4311" i="4"/>
  <c r="C4312" i="4"/>
  <c r="C4313" i="4"/>
  <c r="C4314" i="4"/>
  <c r="C4315" i="4"/>
  <c r="C4316" i="4"/>
  <c r="C4317" i="4"/>
  <c r="C4318" i="4"/>
  <c r="C4319" i="4"/>
  <c r="C4320" i="4"/>
  <c r="C4321" i="4"/>
  <c r="C4322" i="4"/>
  <c r="C4323" i="4"/>
  <c r="C4324" i="4"/>
  <c r="C4325" i="4"/>
  <c r="C4326" i="4"/>
  <c r="C4327" i="4"/>
  <c r="C4328" i="4"/>
  <c r="C4329" i="4"/>
  <c r="C4330" i="4"/>
  <c r="C4331" i="4"/>
  <c r="C4332" i="4"/>
  <c r="C4333" i="4"/>
  <c r="C4334" i="4"/>
  <c r="C4335" i="4"/>
  <c r="C4336" i="4"/>
  <c r="C4337" i="4"/>
  <c r="C4338" i="4"/>
  <c r="C4339" i="4"/>
  <c r="C4340" i="4"/>
  <c r="C4341" i="4"/>
  <c r="C4342" i="4"/>
  <c r="C4343" i="4"/>
  <c r="C4344" i="4"/>
  <c r="C4345" i="4"/>
  <c r="C4346" i="4"/>
  <c r="C4347" i="4"/>
  <c r="C4348" i="4"/>
  <c r="C4349" i="4"/>
  <c r="C4350" i="4"/>
  <c r="C4351" i="4"/>
  <c r="C4352" i="4"/>
  <c r="C4353" i="4"/>
  <c r="C4354" i="4"/>
  <c r="C4355" i="4"/>
  <c r="C4356" i="4"/>
  <c r="C4357" i="4"/>
  <c r="C4358" i="4"/>
  <c r="C4359" i="4"/>
  <c r="C4360" i="4"/>
  <c r="C4361" i="4"/>
  <c r="C4362" i="4"/>
  <c r="C4363" i="4"/>
  <c r="C4364" i="4"/>
  <c r="C4365" i="4"/>
  <c r="C4366" i="4"/>
  <c r="C4367" i="4"/>
  <c r="C4368" i="4"/>
  <c r="C4369" i="4"/>
  <c r="C4370" i="4"/>
  <c r="C4371" i="4"/>
  <c r="C4372" i="4"/>
  <c r="C4373" i="4"/>
  <c r="C4374" i="4"/>
  <c r="C4375" i="4"/>
  <c r="C4376" i="4"/>
  <c r="C4377" i="4"/>
  <c r="C4378" i="4"/>
  <c r="C4379" i="4"/>
  <c r="C4380" i="4"/>
  <c r="C4381" i="4"/>
  <c r="C4382" i="4"/>
  <c r="C4383" i="4"/>
  <c r="C4384" i="4"/>
  <c r="C4385" i="4"/>
  <c r="C4386" i="4"/>
  <c r="C4387" i="4"/>
  <c r="C4388" i="4"/>
  <c r="C4389" i="4"/>
  <c r="C4390" i="4"/>
  <c r="C4391" i="4"/>
  <c r="C4392" i="4"/>
  <c r="C4393" i="4"/>
  <c r="C4394" i="4"/>
  <c r="C4395" i="4"/>
  <c r="C4396" i="4"/>
  <c r="C4397" i="4"/>
  <c r="C4398" i="4"/>
  <c r="C4399" i="4"/>
  <c r="C4400" i="4"/>
  <c r="C4401" i="4"/>
  <c r="C4402" i="4"/>
  <c r="C4403" i="4"/>
  <c r="C4404" i="4"/>
  <c r="C4405" i="4"/>
  <c r="C4406" i="4"/>
  <c r="C4407" i="4"/>
  <c r="C4408" i="4"/>
  <c r="C4409" i="4"/>
  <c r="C4410" i="4"/>
  <c r="C4411" i="4"/>
  <c r="C4412" i="4"/>
  <c r="C4413" i="4"/>
  <c r="C4414" i="4"/>
  <c r="C4415" i="4"/>
  <c r="C4416" i="4"/>
  <c r="C4417" i="4"/>
  <c r="C4418" i="4"/>
  <c r="C4419" i="4"/>
  <c r="C4420" i="4"/>
  <c r="C4421" i="4"/>
  <c r="C4422" i="4"/>
  <c r="C4423" i="4"/>
  <c r="C4424" i="4"/>
  <c r="C4425" i="4"/>
  <c r="C4426" i="4"/>
  <c r="C4427" i="4"/>
  <c r="C4428" i="4"/>
  <c r="C4429" i="4"/>
  <c r="C4430" i="4"/>
  <c r="C4431" i="4"/>
  <c r="C4432" i="4"/>
  <c r="C4433" i="4"/>
  <c r="C4434" i="4"/>
  <c r="C4435" i="4"/>
  <c r="C4436" i="4"/>
  <c r="C4437" i="4"/>
  <c r="C4438" i="4"/>
  <c r="C4439" i="4"/>
  <c r="C4440" i="4"/>
  <c r="C4441" i="4"/>
  <c r="C4442" i="4"/>
  <c r="C4443" i="4"/>
  <c r="C4444" i="4"/>
  <c r="C4445" i="4"/>
  <c r="C4446" i="4"/>
  <c r="C4447" i="4"/>
  <c r="C4448" i="4"/>
  <c r="C4449" i="4"/>
  <c r="C4450" i="4"/>
  <c r="C4451" i="4"/>
  <c r="C4452" i="4"/>
  <c r="C4453" i="4"/>
  <c r="C4454" i="4"/>
  <c r="C4455" i="4"/>
  <c r="C4456" i="4"/>
  <c r="C4457" i="4"/>
  <c r="C4458" i="4"/>
  <c r="C4459" i="4"/>
  <c r="C4460" i="4"/>
  <c r="C4461" i="4"/>
  <c r="C4462" i="4"/>
  <c r="C4463" i="4"/>
  <c r="C4464" i="4"/>
  <c r="C4465" i="4"/>
  <c r="C4466" i="4"/>
  <c r="C4467" i="4"/>
  <c r="C4468" i="4"/>
  <c r="C4469" i="4"/>
  <c r="C4470" i="4"/>
  <c r="C4471" i="4"/>
  <c r="C4472" i="4"/>
  <c r="C4473" i="4"/>
  <c r="C4474" i="4"/>
  <c r="C4475" i="4"/>
  <c r="C4476" i="4"/>
  <c r="C4477" i="4"/>
  <c r="C4478" i="4"/>
  <c r="C4479" i="4"/>
  <c r="C4480" i="4"/>
  <c r="C4481" i="4"/>
  <c r="C4482" i="4"/>
  <c r="C4483" i="4"/>
  <c r="C4484" i="4"/>
  <c r="C4485" i="4"/>
  <c r="C4486" i="4"/>
  <c r="C4487" i="4"/>
  <c r="C4488" i="4"/>
  <c r="C4489" i="4"/>
  <c r="C4490" i="4"/>
  <c r="C4491" i="4"/>
  <c r="C4492" i="4"/>
  <c r="C4493" i="4"/>
  <c r="C4494" i="4"/>
  <c r="C4495" i="4"/>
  <c r="C4496" i="4"/>
  <c r="C4497" i="4"/>
  <c r="C4498" i="4"/>
  <c r="C4499" i="4"/>
  <c r="C4500" i="4"/>
  <c r="C4501" i="4"/>
  <c r="C4502" i="4"/>
  <c r="C4503" i="4"/>
  <c r="C4504" i="4"/>
  <c r="C4505" i="4"/>
  <c r="C4506" i="4"/>
  <c r="C4507" i="4"/>
  <c r="C4508" i="4"/>
  <c r="C4509" i="4"/>
  <c r="C4510" i="4"/>
  <c r="C4511" i="4"/>
  <c r="C4512" i="4"/>
  <c r="C4513" i="4"/>
  <c r="C4514" i="4"/>
  <c r="C4515" i="4"/>
  <c r="C4516" i="4"/>
  <c r="C4517" i="4"/>
  <c r="C4518" i="4"/>
  <c r="C4519" i="4"/>
  <c r="C4520" i="4"/>
  <c r="C4521" i="4"/>
  <c r="C4522" i="4"/>
  <c r="C4523" i="4"/>
  <c r="C4524" i="4"/>
  <c r="C4525" i="4"/>
  <c r="C4526" i="4"/>
  <c r="C4527" i="4"/>
  <c r="C4528" i="4"/>
  <c r="C4529" i="4"/>
  <c r="C4530" i="4"/>
  <c r="C4531" i="4"/>
  <c r="C4532" i="4"/>
  <c r="C4533" i="4"/>
  <c r="C4534" i="4"/>
  <c r="C4535" i="4"/>
  <c r="C4536" i="4"/>
  <c r="C4537" i="4"/>
  <c r="C4538" i="4"/>
  <c r="C4539" i="4"/>
  <c r="C4540" i="4"/>
  <c r="C4541" i="4"/>
  <c r="C4542" i="4"/>
  <c r="C4543" i="4"/>
  <c r="C4544" i="4"/>
  <c r="C4545" i="4"/>
  <c r="C4546" i="4"/>
  <c r="C4547" i="4"/>
  <c r="C4548" i="4"/>
  <c r="C4549" i="4"/>
  <c r="C4550" i="4"/>
  <c r="C4551" i="4"/>
  <c r="C4552" i="4"/>
  <c r="C4553" i="4"/>
  <c r="C4554" i="4"/>
  <c r="C4555" i="4"/>
  <c r="C4556" i="4"/>
  <c r="C4557" i="4"/>
  <c r="C4558" i="4"/>
  <c r="C4559" i="4"/>
  <c r="C4560" i="4"/>
  <c r="C4561" i="4"/>
  <c r="C4562" i="4"/>
  <c r="C4563" i="4"/>
  <c r="C4564" i="4"/>
  <c r="C4565" i="4"/>
  <c r="C4566" i="4"/>
  <c r="C4567" i="4"/>
  <c r="C4568" i="4"/>
  <c r="C4569" i="4"/>
  <c r="C4570" i="4"/>
  <c r="C4571" i="4"/>
  <c r="C4572" i="4"/>
  <c r="C4573" i="4"/>
  <c r="C4574" i="4"/>
  <c r="C4575" i="4"/>
  <c r="C4576" i="4"/>
  <c r="C4577" i="4"/>
  <c r="C4578" i="4"/>
  <c r="C4579" i="4"/>
  <c r="C4580" i="4"/>
  <c r="C4581" i="4"/>
  <c r="C4582" i="4"/>
  <c r="C4583" i="4"/>
  <c r="C4584" i="4"/>
  <c r="C4585" i="4"/>
  <c r="C4586" i="4"/>
  <c r="C4587" i="4"/>
  <c r="C4588" i="4"/>
  <c r="C4589" i="4"/>
  <c r="C4590" i="4"/>
  <c r="C4591" i="4"/>
  <c r="C4592" i="4"/>
  <c r="C4593" i="4"/>
  <c r="C4594" i="4"/>
  <c r="C4595" i="4"/>
  <c r="C4596" i="4"/>
  <c r="C4597" i="4"/>
  <c r="C4598" i="4"/>
  <c r="C4599" i="4"/>
  <c r="C4600" i="4"/>
  <c r="C4601" i="4"/>
  <c r="C4602" i="4"/>
  <c r="C4603" i="4"/>
  <c r="C4604" i="4"/>
  <c r="C4605" i="4"/>
  <c r="C4606" i="4"/>
  <c r="C4607" i="4"/>
  <c r="C4608" i="4"/>
  <c r="C4609" i="4"/>
  <c r="C4610" i="4"/>
  <c r="C4611" i="4"/>
  <c r="C4612" i="4"/>
  <c r="C4613" i="4"/>
  <c r="C4614" i="4"/>
  <c r="C4615" i="4"/>
  <c r="C4616" i="4"/>
  <c r="C4617" i="4"/>
  <c r="C4618" i="4"/>
  <c r="C4619" i="4"/>
  <c r="C4620" i="4"/>
  <c r="C4621" i="4"/>
  <c r="C4622" i="4"/>
  <c r="C4623" i="4"/>
  <c r="C4624" i="4"/>
  <c r="C4625" i="4"/>
  <c r="C4626" i="4"/>
  <c r="C4627" i="4"/>
  <c r="C4628" i="4"/>
  <c r="C4629" i="4"/>
  <c r="C4630" i="4"/>
  <c r="C4631" i="4"/>
  <c r="C4632" i="4"/>
  <c r="C4633" i="4"/>
  <c r="C4634" i="4"/>
  <c r="C4635" i="4"/>
  <c r="C4636" i="4"/>
  <c r="C4637" i="4"/>
  <c r="C4638" i="4"/>
  <c r="C4639" i="4"/>
  <c r="C4640" i="4"/>
  <c r="C4641" i="4"/>
  <c r="C4642" i="4"/>
  <c r="C4643" i="4"/>
  <c r="C4644" i="4"/>
  <c r="C4645" i="4"/>
  <c r="C4646" i="4"/>
  <c r="C4647" i="4"/>
  <c r="C4648" i="4"/>
  <c r="C4649" i="4"/>
  <c r="C4650" i="4"/>
  <c r="C4651" i="4"/>
  <c r="C4652" i="4"/>
  <c r="C4653" i="4"/>
  <c r="C4654" i="4"/>
  <c r="C4655" i="4"/>
  <c r="C4656" i="4"/>
  <c r="C4657" i="4"/>
  <c r="C4658" i="4"/>
  <c r="C4659" i="4"/>
  <c r="C4660" i="4"/>
  <c r="C4661" i="4"/>
  <c r="C4662" i="4"/>
  <c r="C4663" i="4"/>
  <c r="C4664" i="4"/>
  <c r="C4665" i="4"/>
  <c r="C4666" i="4"/>
  <c r="C4667" i="4"/>
  <c r="C4668" i="4"/>
  <c r="C4669" i="4"/>
  <c r="C4670" i="4"/>
  <c r="C4671" i="4"/>
  <c r="C4672" i="4"/>
  <c r="C4673" i="4"/>
  <c r="C4674" i="4"/>
  <c r="C4675" i="4"/>
  <c r="C4676" i="4"/>
  <c r="C4677" i="4"/>
  <c r="C4678" i="4"/>
  <c r="C4679" i="4"/>
  <c r="C4680" i="4"/>
  <c r="C4681" i="4"/>
  <c r="C4682" i="4"/>
  <c r="C4683" i="4"/>
  <c r="C4684" i="4"/>
  <c r="C4685" i="4"/>
  <c r="C4686" i="4"/>
  <c r="C4687" i="4"/>
  <c r="C4688" i="4"/>
  <c r="C4689" i="4"/>
  <c r="C4690" i="4"/>
  <c r="C4691" i="4"/>
  <c r="C4692" i="4"/>
  <c r="C4693" i="4"/>
  <c r="C4694" i="4"/>
  <c r="C4695" i="4"/>
  <c r="C4696" i="4"/>
  <c r="C4697" i="4"/>
  <c r="C4698" i="4"/>
  <c r="C4699" i="4"/>
  <c r="C4700" i="4"/>
  <c r="C4701" i="4"/>
  <c r="C4702" i="4"/>
  <c r="C4703" i="4"/>
  <c r="C4704" i="4"/>
  <c r="C4705" i="4"/>
  <c r="C4706" i="4"/>
  <c r="C4707" i="4"/>
  <c r="C4708" i="4"/>
  <c r="C4709" i="4"/>
  <c r="C4710" i="4"/>
  <c r="C4711" i="4"/>
  <c r="C4712" i="4"/>
  <c r="C4713" i="4"/>
  <c r="C4714" i="4"/>
  <c r="C4715" i="4"/>
  <c r="C4716" i="4"/>
  <c r="C4717" i="4"/>
  <c r="C4718" i="4"/>
  <c r="C4719" i="4"/>
  <c r="C4720" i="4"/>
  <c r="C4721" i="4"/>
  <c r="C4722" i="4"/>
  <c r="C4723" i="4"/>
  <c r="C4724" i="4"/>
  <c r="C4725" i="4"/>
  <c r="C4726" i="4"/>
  <c r="C4727" i="4"/>
  <c r="C4728" i="4"/>
  <c r="C4729" i="4"/>
  <c r="C4730" i="4"/>
  <c r="C4731" i="4"/>
  <c r="C4732" i="4"/>
  <c r="C4733" i="4"/>
  <c r="C4734" i="4"/>
  <c r="C4735" i="4"/>
  <c r="C4736" i="4"/>
  <c r="C4737" i="4"/>
  <c r="C4738" i="4"/>
  <c r="C4739" i="4"/>
  <c r="C4740" i="4"/>
  <c r="C4741" i="4"/>
  <c r="C4742" i="4"/>
  <c r="C4743" i="4"/>
  <c r="C4744" i="4"/>
  <c r="C4745" i="4"/>
  <c r="C4746" i="4"/>
  <c r="C4747" i="4"/>
  <c r="C4748" i="4"/>
  <c r="C4749" i="4"/>
  <c r="C4750" i="4"/>
  <c r="C4751" i="4"/>
  <c r="C4752" i="4"/>
  <c r="C4753" i="4"/>
  <c r="C4754" i="4"/>
  <c r="C4755" i="4"/>
  <c r="C4756" i="4"/>
  <c r="C4757" i="4"/>
  <c r="C4758" i="4"/>
  <c r="C4759" i="4"/>
  <c r="C4760" i="4"/>
  <c r="C4761" i="4"/>
  <c r="C4762" i="4"/>
  <c r="C4763" i="4"/>
  <c r="C4764" i="4"/>
  <c r="C4765" i="4"/>
  <c r="C4766" i="4"/>
  <c r="C4767" i="4"/>
  <c r="C4768" i="4"/>
  <c r="C4769" i="4"/>
  <c r="C4770" i="4"/>
  <c r="C4771" i="4"/>
  <c r="C4772" i="4"/>
  <c r="C4773" i="4"/>
  <c r="C4774" i="4"/>
  <c r="C4775" i="4"/>
  <c r="C4776" i="4"/>
  <c r="C4777" i="4"/>
  <c r="C4778" i="4"/>
  <c r="C4779" i="4"/>
  <c r="C4780" i="4"/>
  <c r="C4781" i="4"/>
  <c r="C4782" i="4"/>
  <c r="C4783" i="4"/>
  <c r="C4784" i="4"/>
  <c r="C4785" i="4"/>
  <c r="C4786" i="4"/>
  <c r="C4787" i="4"/>
  <c r="C4788" i="4"/>
  <c r="C4789" i="4"/>
  <c r="C4790" i="4"/>
  <c r="C4791" i="4"/>
  <c r="C4792" i="4"/>
  <c r="C4793" i="4"/>
  <c r="C4794" i="4"/>
  <c r="C4795" i="4"/>
  <c r="C4796" i="4"/>
  <c r="C4797" i="4"/>
  <c r="C4798" i="4"/>
  <c r="C4799" i="4"/>
  <c r="C4800" i="4"/>
  <c r="C4801" i="4"/>
  <c r="C4802" i="4"/>
  <c r="C4803" i="4"/>
  <c r="C4804" i="4"/>
  <c r="C4805" i="4"/>
  <c r="C4806" i="4"/>
  <c r="C4807" i="4"/>
  <c r="C4808" i="4"/>
  <c r="C4809" i="4"/>
  <c r="C4810" i="4"/>
  <c r="C4811" i="4"/>
  <c r="C4812" i="4"/>
  <c r="C4813" i="4"/>
  <c r="C4814" i="4"/>
  <c r="C4815" i="4"/>
  <c r="C4816" i="4"/>
  <c r="C4817" i="4"/>
  <c r="C4818" i="4"/>
  <c r="C4819" i="4"/>
  <c r="C4820" i="4"/>
  <c r="C4821" i="4"/>
  <c r="C4822" i="4"/>
  <c r="C4823" i="4"/>
  <c r="C4824" i="4"/>
  <c r="C4825" i="4"/>
  <c r="C4826" i="4"/>
  <c r="C4827" i="4"/>
  <c r="C4828" i="4"/>
  <c r="C4829" i="4"/>
  <c r="C4830" i="4"/>
  <c r="C4831" i="4"/>
  <c r="C4832" i="4"/>
  <c r="C4833" i="4"/>
  <c r="C4834" i="4"/>
  <c r="C4835" i="4"/>
  <c r="C4836" i="4"/>
  <c r="C4837" i="4"/>
  <c r="C4838" i="4"/>
  <c r="C4839" i="4"/>
  <c r="C4840" i="4"/>
  <c r="C4841" i="4"/>
  <c r="C4842" i="4"/>
  <c r="C4843" i="4"/>
  <c r="C4844" i="4"/>
  <c r="C4845" i="4"/>
  <c r="C4846" i="4"/>
  <c r="C4847" i="4"/>
  <c r="C4848" i="4"/>
  <c r="C4849" i="4"/>
  <c r="C4850" i="4"/>
  <c r="C4851" i="4"/>
  <c r="C4852" i="4"/>
  <c r="C4853" i="4"/>
  <c r="C4854" i="4"/>
  <c r="C4855" i="4"/>
  <c r="C4856" i="4"/>
  <c r="C4857" i="4"/>
  <c r="C4858" i="4"/>
  <c r="C4859" i="4"/>
  <c r="C4860" i="4"/>
  <c r="C4861" i="4"/>
  <c r="C4862" i="4"/>
  <c r="C4863" i="4"/>
  <c r="C4864" i="4"/>
  <c r="C4865" i="4"/>
  <c r="C4866" i="4"/>
  <c r="C4867" i="4"/>
  <c r="C4868" i="4"/>
  <c r="C4869" i="4"/>
  <c r="C4870" i="4"/>
  <c r="C4871" i="4"/>
  <c r="C4872" i="4"/>
  <c r="C4873" i="4"/>
  <c r="C4874" i="4"/>
  <c r="C4875" i="4"/>
  <c r="C4876" i="4"/>
  <c r="C4877" i="4"/>
  <c r="C4878" i="4"/>
  <c r="C4879" i="4"/>
  <c r="C4880" i="4"/>
  <c r="C4881" i="4"/>
  <c r="C4882" i="4"/>
  <c r="C4883" i="4"/>
  <c r="C4884" i="4"/>
  <c r="C4885" i="4"/>
  <c r="C4886" i="4"/>
  <c r="C4887" i="4"/>
  <c r="C4888" i="4"/>
  <c r="C4889" i="4"/>
  <c r="C4890" i="4"/>
  <c r="C4891" i="4"/>
  <c r="C4892" i="4"/>
  <c r="C4893" i="4"/>
  <c r="C4894" i="4"/>
  <c r="C4895" i="4"/>
  <c r="C4896" i="4"/>
  <c r="C4897" i="4"/>
  <c r="C4898" i="4"/>
  <c r="C4899" i="4"/>
  <c r="C4900" i="4"/>
  <c r="C4901" i="4"/>
  <c r="C4902" i="4"/>
  <c r="C4903" i="4"/>
  <c r="C4904" i="4"/>
  <c r="C4905" i="4"/>
  <c r="C4906" i="4"/>
  <c r="C4907" i="4"/>
  <c r="C4908" i="4"/>
  <c r="C4909" i="4"/>
  <c r="C4910" i="4"/>
  <c r="C4911" i="4"/>
  <c r="C4912" i="4"/>
  <c r="C4913" i="4"/>
  <c r="C4914" i="4"/>
  <c r="C4915" i="4"/>
  <c r="C4916" i="4"/>
  <c r="C4917" i="4"/>
  <c r="C4918" i="4"/>
  <c r="C4919" i="4"/>
  <c r="C4920" i="4"/>
  <c r="C4921" i="4"/>
  <c r="C4922" i="4"/>
  <c r="C4923" i="4"/>
  <c r="C4924" i="4"/>
  <c r="C4925" i="4"/>
  <c r="C4926" i="4"/>
  <c r="C4927" i="4"/>
  <c r="C4928" i="4"/>
  <c r="C4929" i="4"/>
  <c r="C4930" i="4"/>
  <c r="C4931" i="4"/>
  <c r="C4932" i="4"/>
  <c r="C4933" i="4"/>
  <c r="C4934" i="4"/>
  <c r="C4935" i="4"/>
  <c r="C4936" i="4"/>
  <c r="C4937" i="4"/>
  <c r="C4938" i="4"/>
  <c r="C4939" i="4"/>
  <c r="C4940" i="4"/>
  <c r="C4941" i="4"/>
  <c r="C4942" i="4"/>
  <c r="C4943" i="4"/>
  <c r="C4944" i="4"/>
  <c r="C4945" i="4"/>
  <c r="C4946" i="4"/>
  <c r="C4947" i="4"/>
  <c r="C4948" i="4"/>
  <c r="C4949" i="4"/>
  <c r="C4950" i="4"/>
  <c r="C4951" i="4"/>
  <c r="C4952" i="4"/>
  <c r="C4953" i="4"/>
  <c r="C4954" i="4"/>
  <c r="C4955" i="4"/>
  <c r="C4956" i="4"/>
  <c r="C4957" i="4"/>
  <c r="C4958" i="4"/>
  <c r="C4959" i="4"/>
  <c r="C4960" i="4"/>
  <c r="C4961" i="4"/>
  <c r="C4962" i="4"/>
  <c r="C4963" i="4"/>
  <c r="C4964" i="4"/>
  <c r="C4965" i="4"/>
  <c r="C4966" i="4"/>
  <c r="C4967" i="4"/>
  <c r="C4968" i="4"/>
  <c r="C4969" i="4"/>
  <c r="C4970" i="4"/>
  <c r="C4971" i="4"/>
  <c r="C4972" i="4"/>
  <c r="C4973" i="4"/>
  <c r="C4974" i="4"/>
  <c r="C4975" i="4"/>
  <c r="C4976" i="4"/>
  <c r="C4977" i="4"/>
  <c r="C4978" i="4"/>
  <c r="C4979" i="4"/>
  <c r="C4980" i="4"/>
  <c r="C4981" i="4"/>
  <c r="C4982" i="4"/>
  <c r="C4983" i="4"/>
  <c r="C4984" i="4"/>
  <c r="C4985" i="4"/>
  <c r="C4986" i="4"/>
  <c r="C4987" i="4"/>
  <c r="C4988" i="4"/>
  <c r="C4989" i="4"/>
  <c r="C4990" i="4"/>
  <c r="C4991" i="4"/>
  <c r="C4992" i="4"/>
  <c r="C4993" i="4"/>
  <c r="C4994" i="4"/>
  <c r="C4995" i="4"/>
  <c r="C4996" i="4"/>
  <c r="C4997" i="4"/>
  <c r="C4998" i="4"/>
  <c r="C4999" i="4"/>
  <c r="C5000" i="4"/>
  <c r="C5001" i="4"/>
  <c r="C5002" i="4"/>
  <c r="C3" i="4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1001" i="3"/>
  <c r="C1002" i="3"/>
  <c r="C1003" i="3"/>
  <c r="C1004" i="3"/>
  <c r="C1005" i="3"/>
  <c r="C1006" i="3"/>
  <c r="C1007" i="3"/>
  <c r="C1008" i="3"/>
  <c r="C1009" i="3"/>
  <c r="C1010" i="3"/>
  <c r="C1011" i="3"/>
  <c r="C1012" i="3"/>
  <c r="C1013" i="3"/>
  <c r="C1014" i="3"/>
  <c r="C1015" i="3"/>
  <c r="C1016" i="3"/>
  <c r="C1017" i="3"/>
  <c r="C1018" i="3"/>
  <c r="C1019" i="3"/>
  <c r="C1020" i="3"/>
  <c r="C1021" i="3"/>
  <c r="C1022" i="3"/>
  <c r="C1023" i="3"/>
  <c r="C1024" i="3"/>
  <c r="C1025" i="3"/>
  <c r="C1026" i="3"/>
  <c r="C1027" i="3"/>
  <c r="C1028" i="3"/>
  <c r="C1029" i="3"/>
  <c r="C1030" i="3"/>
  <c r="C1031" i="3"/>
  <c r="C1032" i="3"/>
  <c r="C1033" i="3"/>
  <c r="C1034" i="3"/>
  <c r="C1035" i="3"/>
  <c r="C1036" i="3"/>
  <c r="C1037" i="3"/>
  <c r="C1038" i="3"/>
  <c r="C1039" i="3"/>
  <c r="C1040" i="3"/>
  <c r="C1041" i="3"/>
  <c r="C1042" i="3"/>
  <c r="C1043" i="3"/>
  <c r="C1044" i="3"/>
  <c r="C1045" i="3"/>
  <c r="C1046" i="3"/>
  <c r="C1047" i="3"/>
  <c r="C1048" i="3"/>
  <c r="C1049" i="3"/>
  <c r="C1050" i="3"/>
  <c r="C1051" i="3"/>
  <c r="C1052" i="3"/>
  <c r="C1053" i="3"/>
  <c r="C1054" i="3"/>
  <c r="C1055" i="3"/>
  <c r="C1056" i="3"/>
  <c r="C1057" i="3"/>
  <c r="C1058" i="3"/>
  <c r="C1059" i="3"/>
  <c r="C1060" i="3"/>
  <c r="C1061" i="3"/>
  <c r="C1062" i="3"/>
  <c r="C1063" i="3"/>
  <c r="C1064" i="3"/>
  <c r="C1065" i="3"/>
  <c r="C1066" i="3"/>
  <c r="C1067" i="3"/>
  <c r="C1068" i="3"/>
  <c r="C1069" i="3"/>
  <c r="C1070" i="3"/>
  <c r="C1071" i="3"/>
  <c r="C1072" i="3"/>
  <c r="C1073" i="3"/>
  <c r="C1074" i="3"/>
  <c r="C1075" i="3"/>
  <c r="C1076" i="3"/>
  <c r="C1077" i="3"/>
  <c r="C1078" i="3"/>
  <c r="C1079" i="3"/>
  <c r="C1080" i="3"/>
  <c r="C1081" i="3"/>
  <c r="C1082" i="3"/>
  <c r="C1083" i="3"/>
  <c r="C1084" i="3"/>
  <c r="C1085" i="3"/>
  <c r="C1086" i="3"/>
  <c r="C1087" i="3"/>
  <c r="C1088" i="3"/>
  <c r="C1089" i="3"/>
  <c r="C1090" i="3"/>
  <c r="C1091" i="3"/>
  <c r="C1092" i="3"/>
  <c r="C1093" i="3"/>
  <c r="C1094" i="3"/>
  <c r="C1095" i="3"/>
  <c r="C1096" i="3"/>
  <c r="C1097" i="3"/>
  <c r="C1098" i="3"/>
  <c r="C1099" i="3"/>
  <c r="C1100" i="3"/>
  <c r="C1101" i="3"/>
  <c r="C1102" i="3"/>
  <c r="C1103" i="3"/>
  <c r="C1104" i="3"/>
  <c r="C1105" i="3"/>
  <c r="C1106" i="3"/>
  <c r="C1107" i="3"/>
  <c r="C1108" i="3"/>
  <c r="C1109" i="3"/>
  <c r="C1110" i="3"/>
  <c r="C1111" i="3"/>
  <c r="C1112" i="3"/>
  <c r="C1113" i="3"/>
  <c r="C1114" i="3"/>
  <c r="C1115" i="3"/>
  <c r="C1116" i="3"/>
  <c r="C1117" i="3"/>
  <c r="C1118" i="3"/>
  <c r="C1119" i="3"/>
  <c r="C1120" i="3"/>
  <c r="C1121" i="3"/>
  <c r="C1122" i="3"/>
  <c r="C1123" i="3"/>
  <c r="C1124" i="3"/>
  <c r="C1125" i="3"/>
  <c r="C1126" i="3"/>
  <c r="C1127" i="3"/>
  <c r="C1128" i="3"/>
  <c r="C1129" i="3"/>
  <c r="C1130" i="3"/>
  <c r="C1131" i="3"/>
  <c r="C1132" i="3"/>
  <c r="C1133" i="3"/>
  <c r="C1134" i="3"/>
  <c r="C1135" i="3"/>
  <c r="C1136" i="3"/>
  <c r="C1137" i="3"/>
  <c r="C1138" i="3"/>
  <c r="C1139" i="3"/>
  <c r="C1140" i="3"/>
  <c r="C1141" i="3"/>
  <c r="C1142" i="3"/>
  <c r="C1143" i="3"/>
  <c r="C1144" i="3"/>
  <c r="C1145" i="3"/>
  <c r="C1146" i="3"/>
  <c r="C1147" i="3"/>
  <c r="C1148" i="3"/>
  <c r="C1149" i="3"/>
  <c r="C1150" i="3"/>
  <c r="C1151" i="3"/>
  <c r="C1152" i="3"/>
  <c r="C1153" i="3"/>
  <c r="C1154" i="3"/>
  <c r="C1155" i="3"/>
  <c r="C1156" i="3"/>
  <c r="C1157" i="3"/>
  <c r="C1158" i="3"/>
  <c r="C1159" i="3"/>
  <c r="C1160" i="3"/>
  <c r="C1161" i="3"/>
  <c r="C1162" i="3"/>
  <c r="C1163" i="3"/>
  <c r="C1164" i="3"/>
  <c r="C1165" i="3"/>
  <c r="C1166" i="3"/>
  <c r="C1167" i="3"/>
  <c r="C1168" i="3"/>
  <c r="C1169" i="3"/>
  <c r="C1170" i="3"/>
  <c r="C1171" i="3"/>
  <c r="C1172" i="3"/>
  <c r="C1173" i="3"/>
  <c r="C1174" i="3"/>
  <c r="C1175" i="3"/>
  <c r="C1176" i="3"/>
  <c r="C1177" i="3"/>
  <c r="C1178" i="3"/>
  <c r="C1179" i="3"/>
  <c r="C1180" i="3"/>
  <c r="C1181" i="3"/>
  <c r="C1182" i="3"/>
  <c r="C1183" i="3"/>
  <c r="C1184" i="3"/>
  <c r="C1185" i="3"/>
  <c r="C1186" i="3"/>
  <c r="C1187" i="3"/>
  <c r="C1188" i="3"/>
  <c r="C1189" i="3"/>
  <c r="C1190" i="3"/>
  <c r="C1191" i="3"/>
  <c r="C1192" i="3"/>
  <c r="C1193" i="3"/>
  <c r="C1194" i="3"/>
  <c r="C1195" i="3"/>
  <c r="C1196" i="3"/>
  <c r="C1197" i="3"/>
  <c r="C1198" i="3"/>
  <c r="C1199" i="3"/>
  <c r="C1200" i="3"/>
  <c r="C1201" i="3"/>
  <c r="C1202" i="3"/>
  <c r="C1203" i="3"/>
  <c r="C1204" i="3"/>
  <c r="C1205" i="3"/>
  <c r="C1206" i="3"/>
  <c r="C1207" i="3"/>
  <c r="C1208" i="3"/>
  <c r="C1209" i="3"/>
  <c r="C1210" i="3"/>
  <c r="C1211" i="3"/>
  <c r="C1212" i="3"/>
  <c r="C1213" i="3"/>
  <c r="C1214" i="3"/>
  <c r="C1215" i="3"/>
  <c r="C1216" i="3"/>
  <c r="C1217" i="3"/>
  <c r="C1218" i="3"/>
  <c r="C1219" i="3"/>
  <c r="C1220" i="3"/>
  <c r="C1221" i="3"/>
  <c r="C1222" i="3"/>
  <c r="C1223" i="3"/>
  <c r="C1224" i="3"/>
  <c r="C1225" i="3"/>
  <c r="C1226" i="3"/>
  <c r="C1227" i="3"/>
  <c r="C1228" i="3"/>
  <c r="C1229" i="3"/>
  <c r="C1230" i="3"/>
  <c r="C1231" i="3"/>
  <c r="C1232" i="3"/>
  <c r="C1233" i="3"/>
  <c r="C1234" i="3"/>
  <c r="C1235" i="3"/>
  <c r="C1236" i="3"/>
  <c r="C1237" i="3"/>
  <c r="C1238" i="3"/>
  <c r="C1239" i="3"/>
  <c r="C1240" i="3"/>
  <c r="C1241" i="3"/>
  <c r="C1242" i="3"/>
  <c r="C1243" i="3"/>
  <c r="C1244" i="3"/>
  <c r="C1245" i="3"/>
  <c r="C1246" i="3"/>
  <c r="C1247" i="3"/>
  <c r="C1248" i="3"/>
  <c r="C1249" i="3"/>
  <c r="C1250" i="3"/>
  <c r="C1251" i="3"/>
  <c r="C1252" i="3"/>
  <c r="C1253" i="3"/>
  <c r="C1254" i="3"/>
  <c r="C1255" i="3"/>
  <c r="C1256" i="3"/>
  <c r="C1257" i="3"/>
  <c r="C1258" i="3"/>
  <c r="C1259" i="3"/>
  <c r="C1260" i="3"/>
  <c r="C1261" i="3"/>
  <c r="C1262" i="3"/>
  <c r="C1263" i="3"/>
  <c r="C1264" i="3"/>
  <c r="C1265" i="3"/>
  <c r="C1266" i="3"/>
  <c r="C1267" i="3"/>
  <c r="C1268" i="3"/>
  <c r="C1269" i="3"/>
  <c r="C1270" i="3"/>
  <c r="C1271" i="3"/>
  <c r="C1272" i="3"/>
  <c r="C1273" i="3"/>
  <c r="C1274" i="3"/>
  <c r="C1275" i="3"/>
  <c r="C1276" i="3"/>
  <c r="C1277" i="3"/>
  <c r="C1278" i="3"/>
  <c r="C1279" i="3"/>
  <c r="C1280" i="3"/>
  <c r="C1281" i="3"/>
  <c r="C1282" i="3"/>
  <c r="C1283" i="3"/>
  <c r="C1284" i="3"/>
  <c r="C1285" i="3"/>
  <c r="C1286" i="3"/>
  <c r="C1287" i="3"/>
  <c r="C1288" i="3"/>
  <c r="C1289" i="3"/>
  <c r="C1290" i="3"/>
  <c r="C1291" i="3"/>
  <c r="C1292" i="3"/>
  <c r="C1293" i="3"/>
  <c r="C1294" i="3"/>
  <c r="C1295" i="3"/>
  <c r="C1296" i="3"/>
  <c r="C1297" i="3"/>
  <c r="C1298" i="3"/>
  <c r="C1299" i="3"/>
  <c r="C1300" i="3"/>
  <c r="C1301" i="3"/>
  <c r="C1302" i="3"/>
  <c r="C1303" i="3"/>
  <c r="C1304" i="3"/>
  <c r="C1305" i="3"/>
  <c r="C1306" i="3"/>
  <c r="C1307" i="3"/>
  <c r="C1308" i="3"/>
  <c r="C1309" i="3"/>
  <c r="C1310" i="3"/>
  <c r="C1311" i="3"/>
  <c r="C1312" i="3"/>
  <c r="C1313" i="3"/>
  <c r="C1314" i="3"/>
  <c r="C1315" i="3"/>
  <c r="C1316" i="3"/>
  <c r="C1317" i="3"/>
  <c r="C1318" i="3"/>
  <c r="C1319" i="3"/>
  <c r="C1320" i="3"/>
  <c r="C1321" i="3"/>
  <c r="C1322" i="3"/>
  <c r="C1323" i="3"/>
  <c r="C1324" i="3"/>
  <c r="C1325" i="3"/>
  <c r="C1326" i="3"/>
  <c r="C1327" i="3"/>
  <c r="C1328" i="3"/>
  <c r="C1329" i="3"/>
  <c r="C1330" i="3"/>
  <c r="C1331" i="3"/>
  <c r="C1332" i="3"/>
  <c r="C1333" i="3"/>
  <c r="C1334" i="3"/>
  <c r="C1335" i="3"/>
  <c r="C1336" i="3"/>
  <c r="C1337" i="3"/>
  <c r="C1338" i="3"/>
  <c r="C1339" i="3"/>
  <c r="C1340" i="3"/>
  <c r="C1341" i="3"/>
  <c r="C1342" i="3"/>
  <c r="C1343" i="3"/>
  <c r="C1344" i="3"/>
  <c r="C1345" i="3"/>
  <c r="C1346" i="3"/>
  <c r="C1347" i="3"/>
  <c r="C1348" i="3"/>
  <c r="C1349" i="3"/>
  <c r="C1350" i="3"/>
  <c r="C1351" i="3"/>
  <c r="C1352" i="3"/>
  <c r="C1353" i="3"/>
  <c r="C1354" i="3"/>
  <c r="C1355" i="3"/>
  <c r="C1356" i="3"/>
  <c r="C1357" i="3"/>
  <c r="C1358" i="3"/>
  <c r="C1359" i="3"/>
  <c r="C1360" i="3"/>
  <c r="C1361" i="3"/>
  <c r="C1362" i="3"/>
  <c r="C1363" i="3"/>
  <c r="C1364" i="3"/>
  <c r="C1365" i="3"/>
  <c r="C1366" i="3"/>
  <c r="C1367" i="3"/>
  <c r="C1368" i="3"/>
  <c r="C1369" i="3"/>
  <c r="C1370" i="3"/>
  <c r="C1371" i="3"/>
  <c r="C1372" i="3"/>
  <c r="C1373" i="3"/>
  <c r="C1374" i="3"/>
  <c r="C1375" i="3"/>
  <c r="C1376" i="3"/>
  <c r="C1377" i="3"/>
  <c r="C1378" i="3"/>
  <c r="C1379" i="3"/>
  <c r="C1380" i="3"/>
  <c r="C1381" i="3"/>
  <c r="C1382" i="3"/>
  <c r="C1383" i="3"/>
  <c r="C1384" i="3"/>
  <c r="C1385" i="3"/>
  <c r="C1386" i="3"/>
  <c r="C1387" i="3"/>
  <c r="C1388" i="3"/>
  <c r="C1389" i="3"/>
  <c r="C1390" i="3"/>
  <c r="C1391" i="3"/>
  <c r="C1392" i="3"/>
  <c r="C1393" i="3"/>
  <c r="C1394" i="3"/>
  <c r="C1395" i="3"/>
  <c r="C1396" i="3"/>
  <c r="C1397" i="3"/>
  <c r="C1398" i="3"/>
  <c r="C1399" i="3"/>
  <c r="C1400" i="3"/>
  <c r="C1401" i="3"/>
  <c r="C1402" i="3"/>
  <c r="C1403" i="3"/>
  <c r="C1404" i="3"/>
  <c r="C1405" i="3"/>
  <c r="C1406" i="3"/>
  <c r="C1407" i="3"/>
  <c r="C1408" i="3"/>
  <c r="C1409" i="3"/>
  <c r="C1410" i="3"/>
  <c r="C1411" i="3"/>
  <c r="C1412" i="3"/>
  <c r="C1413" i="3"/>
  <c r="C1414" i="3"/>
  <c r="C1415" i="3"/>
  <c r="C1416" i="3"/>
  <c r="C1417" i="3"/>
  <c r="C1418" i="3"/>
  <c r="C1419" i="3"/>
  <c r="C1420" i="3"/>
  <c r="C1421" i="3"/>
  <c r="C1422" i="3"/>
  <c r="C1423" i="3"/>
  <c r="C1424" i="3"/>
  <c r="C1425" i="3"/>
  <c r="C1426" i="3"/>
  <c r="C1427" i="3"/>
  <c r="C1428" i="3"/>
  <c r="C1429" i="3"/>
  <c r="C1430" i="3"/>
  <c r="C1431" i="3"/>
  <c r="C1432" i="3"/>
  <c r="C1433" i="3"/>
  <c r="C1434" i="3"/>
  <c r="C1435" i="3"/>
  <c r="C1436" i="3"/>
  <c r="C1437" i="3"/>
  <c r="C1438" i="3"/>
  <c r="C1439" i="3"/>
  <c r="C1440" i="3"/>
  <c r="C1441" i="3"/>
  <c r="C1442" i="3"/>
  <c r="C1443" i="3"/>
  <c r="C1444" i="3"/>
  <c r="C1445" i="3"/>
  <c r="C1446" i="3"/>
  <c r="C1447" i="3"/>
  <c r="C1448" i="3"/>
  <c r="C1449" i="3"/>
  <c r="C1450" i="3"/>
  <c r="C1451" i="3"/>
  <c r="C1452" i="3"/>
  <c r="C1453" i="3"/>
  <c r="C1454" i="3"/>
  <c r="C1455" i="3"/>
  <c r="C1456" i="3"/>
  <c r="C1457" i="3"/>
  <c r="C1458" i="3"/>
  <c r="C1459" i="3"/>
  <c r="C1460" i="3"/>
  <c r="C1461" i="3"/>
  <c r="C1462" i="3"/>
  <c r="C1463" i="3"/>
  <c r="C1464" i="3"/>
  <c r="C1465" i="3"/>
  <c r="C1466" i="3"/>
  <c r="C1467" i="3"/>
  <c r="C1468" i="3"/>
  <c r="C1469" i="3"/>
  <c r="C1470" i="3"/>
  <c r="C1471" i="3"/>
  <c r="C1472" i="3"/>
  <c r="C1473" i="3"/>
  <c r="C1474" i="3"/>
  <c r="C1475" i="3"/>
  <c r="C1476" i="3"/>
  <c r="C1477" i="3"/>
  <c r="C1478" i="3"/>
  <c r="C1479" i="3"/>
  <c r="C1480" i="3"/>
  <c r="C1481" i="3"/>
  <c r="C1482" i="3"/>
  <c r="C1483" i="3"/>
  <c r="C1484" i="3"/>
  <c r="C1485" i="3"/>
  <c r="C1486" i="3"/>
  <c r="C1487" i="3"/>
  <c r="C1488" i="3"/>
  <c r="C1489" i="3"/>
  <c r="C1490" i="3"/>
  <c r="C1491" i="3"/>
  <c r="C1492" i="3"/>
  <c r="C1493" i="3"/>
  <c r="C1494" i="3"/>
  <c r="C1495" i="3"/>
  <c r="C1496" i="3"/>
  <c r="C1497" i="3"/>
  <c r="C1498" i="3"/>
  <c r="C1499" i="3"/>
  <c r="C1500" i="3"/>
  <c r="C1501" i="3"/>
  <c r="C1502" i="3"/>
  <c r="C1503" i="3"/>
  <c r="C1504" i="3"/>
  <c r="C1505" i="3"/>
  <c r="C1506" i="3"/>
  <c r="C1507" i="3"/>
  <c r="C1508" i="3"/>
  <c r="C1509" i="3"/>
  <c r="C1510" i="3"/>
  <c r="C1511" i="3"/>
  <c r="C1512" i="3"/>
  <c r="C1513" i="3"/>
  <c r="C1514" i="3"/>
  <c r="C1515" i="3"/>
  <c r="C1516" i="3"/>
  <c r="C1517" i="3"/>
  <c r="C1518" i="3"/>
  <c r="C1519" i="3"/>
  <c r="C1520" i="3"/>
  <c r="C1521" i="3"/>
  <c r="C1522" i="3"/>
  <c r="C1523" i="3"/>
  <c r="C1524" i="3"/>
  <c r="C1525" i="3"/>
  <c r="C1526" i="3"/>
  <c r="C1527" i="3"/>
  <c r="C1528" i="3"/>
  <c r="C1529" i="3"/>
  <c r="C1530" i="3"/>
  <c r="C1531" i="3"/>
  <c r="C1532" i="3"/>
  <c r="C1533" i="3"/>
  <c r="C1534" i="3"/>
  <c r="C1535" i="3"/>
  <c r="C1536" i="3"/>
  <c r="C1537" i="3"/>
  <c r="C1538" i="3"/>
  <c r="C1539" i="3"/>
  <c r="C1540" i="3"/>
  <c r="C1541" i="3"/>
  <c r="C1542" i="3"/>
  <c r="C1543" i="3"/>
  <c r="C1544" i="3"/>
  <c r="C1545" i="3"/>
  <c r="C1546" i="3"/>
  <c r="C1547" i="3"/>
  <c r="C1548" i="3"/>
  <c r="C1549" i="3"/>
  <c r="C1550" i="3"/>
  <c r="C1551" i="3"/>
  <c r="C1552" i="3"/>
  <c r="C1553" i="3"/>
  <c r="C1554" i="3"/>
  <c r="C1555" i="3"/>
  <c r="C1556" i="3"/>
  <c r="C1557" i="3"/>
  <c r="C1558" i="3"/>
  <c r="C1559" i="3"/>
  <c r="C1560" i="3"/>
  <c r="C1561" i="3"/>
  <c r="C1562" i="3"/>
  <c r="C1563" i="3"/>
  <c r="C1564" i="3"/>
  <c r="C1565" i="3"/>
  <c r="C1566" i="3"/>
  <c r="C1567" i="3"/>
  <c r="C1568" i="3"/>
  <c r="C1569" i="3"/>
  <c r="C1570" i="3"/>
  <c r="C1571" i="3"/>
  <c r="C1572" i="3"/>
  <c r="C1573" i="3"/>
  <c r="C1574" i="3"/>
  <c r="C1575" i="3"/>
  <c r="C1576" i="3"/>
  <c r="C1577" i="3"/>
  <c r="C1578" i="3"/>
  <c r="C1579" i="3"/>
  <c r="C1580" i="3"/>
  <c r="C1581" i="3"/>
  <c r="C1582" i="3"/>
  <c r="C1583" i="3"/>
  <c r="C1584" i="3"/>
  <c r="C1585" i="3"/>
  <c r="C1586" i="3"/>
  <c r="C1587" i="3"/>
  <c r="C1588" i="3"/>
  <c r="C1589" i="3"/>
  <c r="C1590" i="3"/>
  <c r="C1591" i="3"/>
  <c r="C1592" i="3"/>
  <c r="C1593" i="3"/>
  <c r="C1594" i="3"/>
  <c r="C1595" i="3"/>
  <c r="C1596" i="3"/>
  <c r="C1597" i="3"/>
  <c r="C1598" i="3"/>
  <c r="C1599" i="3"/>
  <c r="C1600" i="3"/>
  <c r="C1601" i="3"/>
  <c r="C1602" i="3"/>
  <c r="C1603" i="3"/>
  <c r="C1604" i="3"/>
  <c r="C1605" i="3"/>
  <c r="C1606" i="3"/>
  <c r="C1607" i="3"/>
  <c r="C1608" i="3"/>
  <c r="C1609" i="3"/>
  <c r="C1610" i="3"/>
  <c r="C1611" i="3"/>
  <c r="C1612" i="3"/>
  <c r="C1613" i="3"/>
  <c r="C1614" i="3"/>
  <c r="C1615" i="3"/>
  <c r="C1616" i="3"/>
  <c r="C1617" i="3"/>
  <c r="C1618" i="3"/>
  <c r="C1619" i="3"/>
  <c r="C1620" i="3"/>
  <c r="C1621" i="3"/>
  <c r="C1622" i="3"/>
  <c r="C1623" i="3"/>
  <c r="C1624" i="3"/>
  <c r="C1625" i="3"/>
  <c r="C1626" i="3"/>
  <c r="C1627" i="3"/>
  <c r="C1628" i="3"/>
  <c r="C1629" i="3"/>
  <c r="C1630" i="3"/>
  <c r="C1631" i="3"/>
  <c r="C1632" i="3"/>
  <c r="C1633" i="3"/>
  <c r="C1634" i="3"/>
  <c r="C1635" i="3"/>
  <c r="C1636" i="3"/>
  <c r="C1637" i="3"/>
  <c r="C1638" i="3"/>
  <c r="C1639" i="3"/>
  <c r="C1640" i="3"/>
  <c r="C1641" i="3"/>
  <c r="C1642" i="3"/>
  <c r="C1643" i="3"/>
  <c r="C1644" i="3"/>
  <c r="C1645" i="3"/>
  <c r="C1646" i="3"/>
  <c r="C1647" i="3"/>
  <c r="C1648" i="3"/>
  <c r="C1649" i="3"/>
  <c r="C1650" i="3"/>
  <c r="C1651" i="3"/>
  <c r="C1652" i="3"/>
  <c r="C1653" i="3"/>
  <c r="C1654" i="3"/>
  <c r="C1655" i="3"/>
  <c r="C1656" i="3"/>
  <c r="C1657" i="3"/>
  <c r="C1658" i="3"/>
  <c r="C1659" i="3"/>
  <c r="C1660" i="3"/>
  <c r="C1661" i="3"/>
  <c r="C1662" i="3"/>
  <c r="C1663" i="3"/>
  <c r="C1664" i="3"/>
  <c r="C1665" i="3"/>
  <c r="C1666" i="3"/>
  <c r="C1667" i="3"/>
  <c r="C1668" i="3"/>
  <c r="C1669" i="3"/>
  <c r="C1670" i="3"/>
  <c r="C1671" i="3"/>
  <c r="C1672" i="3"/>
  <c r="C1673" i="3"/>
  <c r="C1674" i="3"/>
  <c r="C1675" i="3"/>
  <c r="C1676" i="3"/>
  <c r="C1677" i="3"/>
  <c r="C1678" i="3"/>
  <c r="C1679" i="3"/>
  <c r="C1680" i="3"/>
  <c r="C1681" i="3"/>
  <c r="C1682" i="3"/>
  <c r="C1683" i="3"/>
  <c r="C1684" i="3"/>
  <c r="C1685" i="3"/>
  <c r="C1686" i="3"/>
  <c r="C1687" i="3"/>
  <c r="C1688" i="3"/>
  <c r="C1689" i="3"/>
  <c r="C1690" i="3"/>
  <c r="C1691" i="3"/>
  <c r="C1692" i="3"/>
  <c r="C1693" i="3"/>
  <c r="C1694" i="3"/>
  <c r="C1695" i="3"/>
  <c r="C1696" i="3"/>
  <c r="C1697" i="3"/>
  <c r="C1698" i="3"/>
  <c r="C1699" i="3"/>
  <c r="C1700" i="3"/>
  <c r="C1701" i="3"/>
  <c r="C1702" i="3"/>
  <c r="C1703" i="3"/>
  <c r="C1704" i="3"/>
  <c r="C1705" i="3"/>
  <c r="C1706" i="3"/>
  <c r="C1707" i="3"/>
  <c r="C1708" i="3"/>
  <c r="C1709" i="3"/>
  <c r="C1710" i="3"/>
  <c r="C1711" i="3"/>
  <c r="C1712" i="3"/>
  <c r="C1713" i="3"/>
  <c r="C1714" i="3"/>
  <c r="C1715" i="3"/>
  <c r="C1716" i="3"/>
  <c r="C1717" i="3"/>
  <c r="C1718" i="3"/>
  <c r="C1719" i="3"/>
  <c r="C1720" i="3"/>
  <c r="C1721" i="3"/>
  <c r="C1722" i="3"/>
  <c r="C1723" i="3"/>
  <c r="C1724" i="3"/>
  <c r="C1725" i="3"/>
  <c r="C1726" i="3"/>
  <c r="C1727" i="3"/>
  <c r="C1728" i="3"/>
  <c r="C1729" i="3"/>
  <c r="C1730" i="3"/>
  <c r="C1731" i="3"/>
  <c r="C1732" i="3"/>
  <c r="C1733" i="3"/>
  <c r="C1734" i="3"/>
  <c r="C1735" i="3"/>
  <c r="C1736" i="3"/>
  <c r="C1737" i="3"/>
  <c r="C1738" i="3"/>
  <c r="C1739" i="3"/>
  <c r="C1740" i="3"/>
  <c r="C1741" i="3"/>
  <c r="C1742" i="3"/>
  <c r="C1743" i="3"/>
  <c r="C1744" i="3"/>
  <c r="C1745" i="3"/>
  <c r="C1746" i="3"/>
  <c r="C1747" i="3"/>
  <c r="C1748" i="3"/>
  <c r="C1749" i="3"/>
  <c r="C1750" i="3"/>
  <c r="C1751" i="3"/>
  <c r="C1752" i="3"/>
  <c r="C1753" i="3"/>
  <c r="C1754" i="3"/>
  <c r="C1755" i="3"/>
  <c r="C1756" i="3"/>
  <c r="C1757" i="3"/>
  <c r="C1758" i="3"/>
  <c r="C1759" i="3"/>
  <c r="C1760" i="3"/>
  <c r="C1761" i="3"/>
  <c r="C1762" i="3"/>
  <c r="C1763" i="3"/>
  <c r="C1764" i="3"/>
  <c r="C1765" i="3"/>
  <c r="C1766" i="3"/>
  <c r="C1767" i="3"/>
  <c r="C1768" i="3"/>
  <c r="C1769" i="3"/>
  <c r="C1770" i="3"/>
  <c r="C1771" i="3"/>
  <c r="C1772" i="3"/>
  <c r="C1773" i="3"/>
  <c r="C1774" i="3"/>
  <c r="C1775" i="3"/>
  <c r="C1776" i="3"/>
  <c r="C1777" i="3"/>
  <c r="C1778" i="3"/>
  <c r="C1779" i="3"/>
  <c r="C1780" i="3"/>
  <c r="C1781" i="3"/>
  <c r="C1782" i="3"/>
  <c r="C1783" i="3"/>
  <c r="C1784" i="3"/>
  <c r="C1785" i="3"/>
  <c r="C1786" i="3"/>
  <c r="C1787" i="3"/>
  <c r="C1788" i="3"/>
  <c r="C1789" i="3"/>
  <c r="C1790" i="3"/>
  <c r="C1791" i="3"/>
  <c r="C1792" i="3"/>
  <c r="C1793" i="3"/>
  <c r="C1794" i="3"/>
  <c r="C1795" i="3"/>
  <c r="C1796" i="3"/>
  <c r="C1797" i="3"/>
  <c r="C1798" i="3"/>
  <c r="C1799" i="3"/>
  <c r="C1800" i="3"/>
  <c r="C1801" i="3"/>
  <c r="C1802" i="3"/>
  <c r="C1803" i="3"/>
  <c r="C1804" i="3"/>
  <c r="C1805" i="3"/>
  <c r="C1806" i="3"/>
  <c r="C1807" i="3"/>
  <c r="C1808" i="3"/>
  <c r="C1809" i="3"/>
  <c r="C1810" i="3"/>
  <c r="C1811" i="3"/>
  <c r="C1812" i="3"/>
  <c r="C1813" i="3"/>
  <c r="C1814" i="3"/>
  <c r="C1815" i="3"/>
  <c r="C1816" i="3"/>
  <c r="C1817" i="3"/>
  <c r="C1818" i="3"/>
  <c r="C1819" i="3"/>
  <c r="C1820" i="3"/>
  <c r="C1821" i="3"/>
  <c r="C1822" i="3"/>
  <c r="C1823" i="3"/>
  <c r="C1824" i="3"/>
  <c r="C1825" i="3"/>
  <c r="C1826" i="3"/>
  <c r="C1827" i="3"/>
  <c r="C1828" i="3"/>
  <c r="C1829" i="3"/>
  <c r="C1830" i="3"/>
  <c r="C1831" i="3"/>
  <c r="C1832" i="3"/>
  <c r="C1833" i="3"/>
  <c r="C1834" i="3"/>
  <c r="C1835" i="3"/>
  <c r="C1836" i="3"/>
  <c r="C1837" i="3"/>
  <c r="C1838" i="3"/>
  <c r="C1839" i="3"/>
  <c r="C1840" i="3"/>
  <c r="C1841" i="3"/>
  <c r="C1842" i="3"/>
  <c r="C1843" i="3"/>
  <c r="C1844" i="3"/>
  <c r="C1845" i="3"/>
  <c r="C1846" i="3"/>
  <c r="C1847" i="3"/>
  <c r="C1848" i="3"/>
  <c r="C1849" i="3"/>
  <c r="C1850" i="3"/>
  <c r="C1851" i="3"/>
  <c r="C1852" i="3"/>
  <c r="C1853" i="3"/>
  <c r="C1854" i="3"/>
  <c r="C1855" i="3"/>
  <c r="C1856" i="3"/>
  <c r="C1857" i="3"/>
  <c r="C1858" i="3"/>
  <c r="C1859" i="3"/>
  <c r="C1860" i="3"/>
  <c r="C1861" i="3"/>
  <c r="C1862" i="3"/>
  <c r="C1863" i="3"/>
  <c r="C1864" i="3"/>
  <c r="C1865" i="3"/>
  <c r="C1866" i="3"/>
  <c r="C1867" i="3"/>
  <c r="C1868" i="3"/>
  <c r="C1869" i="3"/>
  <c r="C1870" i="3"/>
  <c r="C1871" i="3"/>
  <c r="C1872" i="3"/>
  <c r="C1873" i="3"/>
  <c r="C1874" i="3"/>
  <c r="C1875" i="3"/>
  <c r="C1876" i="3"/>
  <c r="C1877" i="3"/>
  <c r="C1878" i="3"/>
  <c r="C1879" i="3"/>
  <c r="C1880" i="3"/>
  <c r="C1881" i="3"/>
  <c r="C1882" i="3"/>
  <c r="C1883" i="3"/>
  <c r="C1884" i="3"/>
  <c r="C1885" i="3"/>
  <c r="C1886" i="3"/>
  <c r="C1887" i="3"/>
  <c r="C1888" i="3"/>
  <c r="C1889" i="3"/>
  <c r="C1890" i="3"/>
  <c r="C1891" i="3"/>
  <c r="C1892" i="3"/>
  <c r="C1893" i="3"/>
  <c r="C1894" i="3"/>
  <c r="C1895" i="3"/>
  <c r="C1896" i="3"/>
  <c r="C1897" i="3"/>
  <c r="C1898" i="3"/>
  <c r="C1899" i="3"/>
  <c r="C1900" i="3"/>
  <c r="C1901" i="3"/>
  <c r="C1902" i="3"/>
  <c r="C1903" i="3"/>
  <c r="C1904" i="3"/>
  <c r="C1905" i="3"/>
  <c r="C1906" i="3"/>
  <c r="C1907" i="3"/>
  <c r="C1908" i="3"/>
  <c r="C1909" i="3"/>
  <c r="C1910" i="3"/>
  <c r="C1911" i="3"/>
  <c r="C1912" i="3"/>
  <c r="C1913" i="3"/>
  <c r="C1914" i="3"/>
  <c r="C1915" i="3"/>
  <c r="C1916" i="3"/>
  <c r="C1917" i="3"/>
  <c r="C1918" i="3"/>
  <c r="C1919" i="3"/>
  <c r="C1920" i="3"/>
  <c r="C1921" i="3"/>
  <c r="C1922" i="3"/>
  <c r="C1923" i="3"/>
  <c r="C1924" i="3"/>
  <c r="C1925" i="3"/>
  <c r="C1926" i="3"/>
  <c r="C1927" i="3"/>
  <c r="C1928" i="3"/>
  <c r="C1929" i="3"/>
  <c r="C1930" i="3"/>
  <c r="C1931" i="3"/>
  <c r="C1932" i="3"/>
  <c r="C1933" i="3"/>
  <c r="C1934" i="3"/>
  <c r="C1935" i="3"/>
  <c r="C1936" i="3"/>
  <c r="C1937" i="3"/>
  <c r="C1938" i="3"/>
  <c r="C1939" i="3"/>
  <c r="C1940" i="3"/>
  <c r="C1941" i="3"/>
  <c r="C1942" i="3"/>
  <c r="C1943" i="3"/>
  <c r="C1944" i="3"/>
  <c r="C1945" i="3"/>
  <c r="C1946" i="3"/>
  <c r="C1947" i="3"/>
  <c r="C1948" i="3"/>
  <c r="C1949" i="3"/>
  <c r="C1950" i="3"/>
  <c r="C1951" i="3"/>
  <c r="C1952" i="3"/>
  <c r="C1953" i="3"/>
  <c r="C1954" i="3"/>
  <c r="C1955" i="3"/>
  <c r="C1956" i="3"/>
  <c r="C1957" i="3"/>
  <c r="C1958" i="3"/>
  <c r="C1959" i="3"/>
  <c r="C1960" i="3"/>
  <c r="C1961" i="3"/>
  <c r="C1962" i="3"/>
  <c r="C1963" i="3"/>
  <c r="C1964" i="3"/>
  <c r="C1965" i="3"/>
  <c r="C1966" i="3"/>
  <c r="C1967" i="3"/>
  <c r="C1968" i="3"/>
  <c r="C1969" i="3"/>
  <c r="C1970" i="3"/>
  <c r="C1971" i="3"/>
  <c r="C1972" i="3"/>
  <c r="C1973" i="3"/>
  <c r="C1974" i="3"/>
  <c r="C1975" i="3"/>
  <c r="C1976" i="3"/>
  <c r="C1977" i="3"/>
  <c r="C1978" i="3"/>
  <c r="C1979" i="3"/>
  <c r="C1980" i="3"/>
  <c r="C1981" i="3"/>
  <c r="C1982" i="3"/>
  <c r="C1983" i="3"/>
  <c r="C1984" i="3"/>
  <c r="C1985" i="3"/>
  <c r="C1986" i="3"/>
  <c r="C1987" i="3"/>
  <c r="C1988" i="3"/>
  <c r="C1989" i="3"/>
  <c r="C1990" i="3"/>
  <c r="C1991" i="3"/>
  <c r="C1992" i="3"/>
  <c r="C1993" i="3"/>
  <c r="C1994" i="3"/>
  <c r="C1995" i="3"/>
  <c r="C1996" i="3"/>
  <c r="C1997" i="3"/>
  <c r="C1998" i="3"/>
  <c r="C1999" i="3"/>
  <c r="C2000" i="3"/>
  <c r="C2001" i="3"/>
  <c r="C2002" i="3"/>
  <c r="C2003" i="3"/>
  <c r="C2004" i="3"/>
  <c r="C2005" i="3"/>
  <c r="C2006" i="3"/>
  <c r="C2007" i="3"/>
  <c r="C2008" i="3"/>
  <c r="C2009" i="3"/>
  <c r="C2010" i="3"/>
  <c r="C2011" i="3"/>
  <c r="C2012" i="3"/>
  <c r="C2013" i="3"/>
  <c r="C2014" i="3"/>
  <c r="C2015" i="3"/>
  <c r="C2016" i="3"/>
  <c r="C2017" i="3"/>
  <c r="C2018" i="3"/>
  <c r="C2019" i="3"/>
  <c r="C2020" i="3"/>
  <c r="C2021" i="3"/>
  <c r="C2022" i="3"/>
  <c r="C2023" i="3"/>
  <c r="C2024" i="3"/>
  <c r="C2025" i="3"/>
  <c r="C2026" i="3"/>
  <c r="C2027" i="3"/>
  <c r="C2028" i="3"/>
  <c r="C2029" i="3"/>
  <c r="C2030" i="3"/>
  <c r="C2031" i="3"/>
  <c r="C2032" i="3"/>
  <c r="C2033" i="3"/>
  <c r="C2034" i="3"/>
  <c r="C2035" i="3"/>
  <c r="C2036" i="3"/>
  <c r="C2037" i="3"/>
  <c r="C2038" i="3"/>
  <c r="C2039" i="3"/>
  <c r="C2040" i="3"/>
  <c r="C2041" i="3"/>
  <c r="C2042" i="3"/>
  <c r="C2043" i="3"/>
  <c r="C2044" i="3"/>
  <c r="C2045" i="3"/>
  <c r="C2046" i="3"/>
  <c r="C2047" i="3"/>
  <c r="C2048" i="3"/>
  <c r="C2049" i="3"/>
  <c r="C2050" i="3"/>
  <c r="C2051" i="3"/>
  <c r="C2052" i="3"/>
  <c r="C2053" i="3"/>
  <c r="C2054" i="3"/>
  <c r="C2055" i="3"/>
  <c r="C2056" i="3"/>
  <c r="C2057" i="3"/>
  <c r="C2058" i="3"/>
  <c r="C2059" i="3"/>
  <c r="C2060" i="3"/>
  <c r="C2061" i="3"/>
  <c r="C2062" i="3"/>
  <c r="C2063" i="3"/>
  <c r="C2064" i="3"/>
  <c r="C2065" i="3"/>
  <c r="C2066" i="3"/>
  <c r="C2067" i="3"/>
  <c r="C2068" i="3"/>
  <c r="C2069" i="3"/>
  <c r="C2070" i="3"/>
  <c r="C2071" i="3"/>
  <c r="C2072" i="3"/>
  <c r="C2073" i="3"/>
  <c r="C2074" i="3"/>
  <c r="C2075" i="3"/>
  <c r="C2076" i="3"/>
  <c r="C2077" i="3"/>
  <c r="C2078" i="3"/>
  <c r="C2079" i="3"/>
  <c r="C2080" i="3"/>
  <c r="C2081" i="3"/>
  <c r="C2082" i="3"/>
  <c r="C2083" i="3"/>
  <c r="C2084" i="3"/>
  <c r="C2085" i="3"/>
  <c r="C2086" i="3"/>
  <c r="C2087" i="3"/>
  <c r="C2088" i="3"/>
  <c r="C2089" i="3"/>
  <c r="C2090" i="3"/>
  <c r="C2091" i="3"/>
  <c r="C2092" i="3"/>
  <c r="C2093" i="3"/>
  <c r="C2094" i="3"/>
  <c r="C2095" i="3"/>
  <c r="C2096" i="3"/>
  <c r="C2097" i="3"/>
  <c r="C2098" i="3"/>
  <c r="C2099" i="3"/>
  <c r="C2100" i="3"/>
  <c r="C2101" i="3"/>
  <c r="C2102" i="3"/>
  <c r="C2103" i="3"/>
  <c r="C2104" i="3"/>
  <c r="C2105" i="3"/>
  <c r="C2106" i="3"/>
  <c r="C2107" i="3"/>
  <c r="C2108" i="3"/>
  <c r="C2109" i="3"/>
  <c r="C2110" i="3"/>
  <c r="C2111" i="3"/>
  <c r="C2112" i="3"/>
  <c r="C2113" i="3"/>
  <c r="C2114" i="3"/>
  <c r="C2115" i="3"/>
  <c r="C2116" i="3"/>
  <c r="C2117" i="3"/>
  <c r="C2118" i="3"/>
  <c r="C2119" i="3"/>
  <c r="C2120" i="3"/>
  <c r="C2121" i="3"/>
  <c r="C2122" i="3"/>
  <c r="C2123" i="3"/>
  <c r="C2124" i="3"/>
  <c r="C2125" i="3"/>
  <c r="C2126" i="3"/>
  <c r="C2127" i="3"/>
  <c r="C2128" i="3"/>
  <c r="C2129" i="3"/>
  <c r="C2130" i="3"/>
  <c r="C2131" i="3"/>
  <c r="C2132" i="3"/>
  <c r="C2133" i="3"/>
  <c r="C2134" i="3"/>
  <c r="C2135" i="3"/>
  <c r="C2136" i="3"/>
  <c r="C2137" i="3"/>
  <c r="C2138" i="3"/>
  <c r="C2139" i="3"/>
  <c r="C2140" i="3"/>
  <c r="C2141" i="3"/>
  <c r="C2142" i="3"/>
  <c r="C2143" i="3"/>
  <c r="C2144" i="3"/>
  <c r="C2145" i="3"/>
  <c r="C2146" i="3"/>
  <c r="C2147" i="3"/>
  <c r="C2148" i="3"/>
  <c r="C2149" i="3"/>
  <c r="C2150" i="3"/>
  <c r="C2151" i="3"/>
  <c r="C2152" i="3"/>
  <c r="C2153" i="3"/>
  <c r="C2154" i="3"/>
  <c r="C2155" i="3"/>
  <c r="C2156" i="3"/>
  <c r="C2157" i="3"/>
  <c r="C2158" i="3"/>
  <c r="C2159" i="3"/>
  <c r="C2160" i="3"/>
  <c r="C2161" i="3"/>
  <c r="C2162" i="3"/>
  <c r="C2163" i="3"/>
  <c r="C2164" i="3"/>
  <c r="C2165" i="3"/>
  <c r="C2166" i="3"/>
  <c r="C2167" i="3"/>
  <c r="C2168" i="3"/>
  <c r="C2169" i="3"/>
  <c r="C2170" i="3"/>
  <c r="C2171" i="3"/>
  <c r="C2172" i="3"/>
  <c r="C2173" i="3"/>
  <c r="C2174" i="3"/>
  <c r="C2175" i="3"/>
  <c r="C2176" i="3"/>
  <c r="C2177" i="3"/>
  <c r="C2178" i="3"/>
  <c r="C2179" i="3"/>
  <c r="C2180" i="3"/>
  <c r="C2181" i="3"/>
  <c r="C2182" i="3"/>
  <c r="C2183" i="3"/>
  <c r="C2184" i="3"/>
  <c r="C2185" i="3"/>
  <c r="C2186" i="3"/>
  <c r="C2187" i="3"/>
  <c r="C2188" i="3"/>
  <c r="C2189" i="3"/>
  <c r="C2190" i="3"/>
  <c r="C2191" i="3"/>
  <c r="C2192" i="3"/>
  <c r="C2193" i="3"/>
  <c r="C2194" i="3"/>
  <c r="C2195" i="3"/>
  <c r="C2196" i="3"/>
  <c r="C2197" i="3"/>
  <c r="C2198" i="3"/>
  <c r="C2199" i="3"/>
  <c r="C2200" i="3"/>
  <c r="C2201" i="3"/>
  <c r="C2202" i="3"/>
  <c r="C2203" i="3"/>
  <c r="C2204" i="3"/>
  <c r="C2205" i="3"/>
  <c r="C2206" i="3"/>
  <c r="C2207" i="3"/>
  <c r="C2208" i="3"/>
  <c r="C2209" i="3"/>
  <c r="C2210" i="3"/>
  <c r="C2211" i="3"/>
  <c r="C2212" i="3"/>
  <c r="C2213" i="3"/>
  <c r="C2214" i="3"/>
  <c r="C2215" i="3"/>
  <c r="C2216" i="3"/>
  <c r="C2217" i="3"/>
  <c r="C2218" i="3"/>
  <c r="C2219" i="3"/>
  <c r="C2220" i="3"/>
  <c r="C2221" i="3"/>
  <c r="C2222" i="3"/>
  <c r="C2223" i="3"/>
  <c r="C2224" i="3"/>
  <c r="C2225" i="3"/>
  <c r="C2226" i="3"/>
  <c r="C2227" i="3"/>
  <c r="C2228" i="3"/>
  <c r="C2229" i="3"/>
  <c r="C2230" i="3"/>
  <c r="C2231" i="3"/>
  <c r="C2232" i="3"/>
  <c r="C2233" i="3"/>
  <c r="C2234" i="3"/>
  <c r="C2235" i="3"/>
  <c r="C2236" i="3"/>
  <c r="C2237" i="3"/>
  <c r="C2238" i="3"/>
  <c r="C2239" i="3"/>
  <c r="C2240" i="3"/>
  <c r="C2241" i="3"/>
  <c r="C2242" i="3"/>
  <c r="C2243" i="3"/>
  <c r="C2244" i="3"/>
  <c r="C2245" i="3"/>
  <c r="C2246" i="3"/>
  <c r="C2247" i="3"/>
  <c r="C2248" i="3"/>
  <c r="C2249" i="3"/>
  <c r="C2250" i="3"/>
  <c r="C2251" i="3"/>
  <c r="C2252" i="3"/>
  <c r="C2253" i="3"/>
  <c r="C2254" i="3"/>
  <c r="C2255" i="3"/>
  <c r="C2256" i="3"/>
  <c r="C2257" i="3"/>
  <c r="C2258" i="3"/>
  <c r="C2259" i="3"/>
  <c r="C2260" i="3"/>
  <c r="C2261" i="3"/>
  <c r="C2262" i="3"/>
  <c r="C2263" i="3"/>
  <c r="C2264" i="3"/>
  <c r="C2265" i="3"/>
  <c r="C2266" i="3"/>
  <c r="C2267" i="3"/>
  <c r="C2268" i="3"/>
  <c r="C2269" i="3"/>
  <c r="C2270" i="3"/>
  <c r="C2271" i="3"/>
  <c r="C2272" i="3"/>
  <c r="C2273" i="3"/>
  <c r="C2274" i="3"/>
  <c r="C2275" i="3"/>
  <c r="C2276" i="3"/>
  <c r="C2277" i="3"/>
  <c r="C2278" i="3"/>
  <c r="C2279" i="3"/>
  <c r="C2280" i="3"/>
  <c r="C2281" i="3"/>
  <c r="C2282" i="3"/>
  <c r="C2283" i="3"/>
  <c r="C2284" i="3"/>
  <c r="C2285" i="3"/>
  <c r="C2286" i="3"/>
  <c r="C2287" i="3"/>
  <c r="C2288" i="3"/>
  <c r="C2289" i="3"/>
  <c r="C2290" i="3"/>
  <c r="C2291" i="3"/>
  <c r="C2292" i="3"/>
  <c r="C2293" i="3"/>
  <c r="C2294" i="3"/>
  <c r="C2295" i="3"/>
  <c r="C2296" i="3"/>
  <c r="C2297" i="3"/>
  <c r="C2298" i="3"/>
  <c r="C2299" i="3"/>
  <c r="C2300" i="3"/>
  <c r="C2301" i="3"/>
  <c r="C2302" i="3"/>
  <c r="C2303" i="3"/>
  <c r="C2304" i="3"/>
  <c r="C2305" i="3"/>
  <c r="C2306" i="3"/>
  <c r="C2307" i="3"/>
  <c r="C2308" i="3"/>
  <c r="C2309" i="3"/>
  <c r="C2310" i="3"/>
  <c r="C2311" i="3"/>
  <c r="C2312" i="3"/>
  <c r="C2313" i="3"/>
  <c r="C2314" i="3"/>
  <c r="C2315" i="3"/>
  <c r="C2316" i="3"/>
  <c r="C2317" i="3"/>
  <c r="C2318" i="3"/>
  <c r="C2319" i="3"/>
  <c r="C2320" i="3"/>
  <c r="C2321" i="3"/>
  <c r="C2322" i="3"/>
  <c r="C2323" i="3"/>
  <c r="C2324" i="3"/>
  <c r="C2325" i="3"/>
  <c r="C2326" i="3"/>
  <c r="C2327" i="3"/>
  <c r="C2328" i="3"/>
  <c r="C2329" i="3"/>
  <c r="C2330" i="3"/>
  <c r="C2331" i="3"/>
  <c r="C2332" i="3"/>
  <c r="C2333" i="3"/>
  <c r="C2334" i="3"/>
  <c r="C2335" i="3"/>
  <c r="C2336" i="3"/>
  <c r="C2337" i="3"/>
  <c r="C2338" i="3"/>
  <c r="C2339" i="3"/>
  <c r="C2340" i="3"/>
  <c r="C2341" i="3"/>
  <c r="C2342" i="3"/>
  <c r="C2343" i="3"/>
  <c r="C2344" i="3"/>
  <c r="C2345" i="3"/>
  <c r="C2346" i="3"/>
  <c r="C2347" i="3"/>
  <c r="C2348" i="3"/>
  <c r="C2349" i="3"/>
  <c r="C2350" i="3"/>
  <c r="C2351" i="3"/>
  <c r="C2352" i="3"/>
  <c r="C2353" i="3"/>
  <c r="C2354" i="3"/>
  <c r="C2355" i="3"/>
  <c r="C2356" i="3"/>
  <c r="C2357" i="3"/>
  <c r="C2358" i="3"/>
  <c r="C2359" i="3"/>
  <c r="C2360" i="3"/>
  <c r="C2361" i="3"/>
  <c r="C2362" i="3"/>
  <c r="C2363" i="3"/>
  <c r="C2364" i="3"/>
  <c r="C2365" i="3"/>
  <c r="C2366" i="3"/>
  <c r="C2367" i="3"/>
  <c r="C2368" i="3"/>
  <c r="C2369" i="3"/>
  <c r="C2370" i="3"/>
  <c r="C2371" i="3"/>
  <c r="C2372" i="3"/>
  <c r="C2373" i="3"/>
  <c r="C2374" i="3"/>
  <c r="C2375" i="3"/>
  <c r="C2376" i="3"/>
  <c r="C2377" i="3"/>
  <c r="C2378" i="3"/>
  <c r="C2379" i="3"/>
  <c r="C2380" i="3"/>
  <c r="C2381" i="3"/>
  <c r="C2382" i="3"/>
  <c r="C2383" i="3"/>
  <c r="C2384" i="3"/>
  <c r="C2385" i="3"/>
  <c r="C2386" i="3"/>
  <c r="C2387" i="3"/>
  <c r="C2388" i="3"/>
  <c r="C2389" i="3"/>
  <c r="C2390" i="3"/>
  <c r="C2391" i="3"/>
  <c r="C2392" i="3"/>
  <c r="C2393" i="3"/>
  <c r="C2394" i="3"/>
  <c r="C2395" i="3"/>
  <c r="C2396" i="3"/>
  <c r="C2397" i="3"/>
  <c r="C2398" i="3"/>
  <c r="C2399" i="3"/>
  <c r="C2400" i="3"/>
  <c r="C2401" i="3"/>
  <c r="C2402" i="3"/>
  <c r="C2403" i="3"/>
  <c r="C2404" i="3"/>
  <c r="C2405" i="3"/>
  <c r="C2406" i="3"/>
  <c r="C2407" i="3"/>
  <c r="C2408" i="3"/>
  <c r="C2409" i="3"/>
  <c r="C2410" i="3"/>
  <c r="C2411" i="3"/>
  <c r="C2412" i="3"/>
  <c r="C2413" i="3"/>
  <c r="C2414" i="3"/>
  <c r="C2415" i="3"/>
  <c r="C2416" i="3"/>
  <c r="C2417" i="3"/>
  <c r="C2418" i="3"/>
  <c r="C2419" i="3"/>
  <c r="C2420" i="3"/>
  <c r="C2421" i="3"/>
  <c r="C2422" i="3"/>
  <c r="C2423" i="3"/>
  <c r="C2424" i="3"/>
  <c r="C2425" i="3"/>
  <c r="C2426" i="3"/>
  <c r="C2427" i="3"/>
  <c r="C2428" i="3"/>
  <c r="C2429" i="3"/>
  <c r="C2430" i="3"/>
  <c r="C2431" i="3"/>
  <c r="C2432" i="3"/>
  <c r="C2433" i="3"/>
  <c r="C2434" i="3"/>
  <c r="C2435" i="3"/>
  <c r="C2436" i="3"/>
  <c r="C2437" i="3"/>
  <c r="C2438" i="3"/>
  <c r="C2439" i="3"/>
  <c r="C2440" i="3"/>
  <c r="C2441" i="3"/>
  <c r="C2442" i="3"/>
  <c r="C2443" i="3"/>
  <c r="C2444" i="3"/>
  <c r="C2445" i="3"/>
  <c r="C2446" i="3"/>
  <c r="C2447" i="3"/>
  <c r="C2448" i="3"/>
  <c r="C2449" i="3"/>
  <c r="C2450" i="3"/>
  <c r="C2451" i="3"/>
  <c r="C2452" i="3"/>
  <c r="C2453" i="3"/>
  <c r="C2454" i="3"/>
  <c r="C2455" i="3"/>
  <c r="C2456" i="3"/>
  <c r="C2457" i="3"/>
  <c r="C2458" i="3"/>
  <c r="C2459" i="3"/>
  <c r="C2460" i="3"/>
  <c r="C2461" i="3"/>
  <c r="C2462" i="3"/>
  <c r="C2463" i="3"/>
  <c r="C2464" i="3"/>
  <c r="C2465" i="3"/>
  <c r="C2466" i="3"/>
  <c r="C2467" i="3"/>
  <c r="C2468" i="3"/>
  <c r="C2469" i="3"/>
  <c r="C2470" i="3"/>
  <c r="C2471" i="3"/>
  <c r="C2472" i="3"/>
  <c r="C2473" i="3"/>
  <c r="C2474" i="3"/>
  <c r="C2475" i="3"/>
  <c r="C2476" i="3"/>
  <c r="C2477" i="3"/>
  <c r="C2478" i="3"/>
  <c r="C2479" i="3"/>
  <c r="C2480" i="3"/>
  <c r="C2481" i="3"/>
  <c r="C2482" i="3"/>
  <c r="C2483" i="3"/>
  <c r="C2484" i="3"/>
  <c r="C2485" i="3"/>
  <c r="C2486" i="3"/>
  <c r="C2487" i="3"/>
  <c r="C2488" i="3"/>
  <c r="C2489" i="3"/>
  <c r="C2490" i="3"/>
  <c r="C2491" i="3"/>
  <c r="C2492" i="3"/>
  <c r="C2493" i="3"/>
  <c r="C2494" i="3"/>
  <c r="C2495" i="3"/>
  <c r="C2496" i="3"/>
  <c r="C2497" i="3"/>
  <c r="C2498" i="3"/>
  <c r="C2499" i="3"/>
  <c r="C2500" i="3"/>
  <c r="C2501" i="3"/>
  <c r="C2502" i="3"/>
  <c r="C2503" i="3"/>
  <c r="C2504" i="3"/>
  <c r="C2505" i="3"/>
  <c r="C2506" i="3"/>
  <c r="C2507" i="3"/>
  <c r="C2508" i="3"/>
  <c r="C2509" i="3"/>
  <c r="C2510" i="3"/>
  <c r="C2511" i="3"/>
  <c r="C2512" i="3"/>
  <c r="C2513" i="3"/>
  <c r="C2514" i="3"/>
  <c r="C2515" i="3"/>
  <c r="C2516" i="3"/>
  <c r="C2517" i="3"/>
  <c r="C2518" i="3"/>
  <c r="C2519" i="3"/>
  <c r="C2520" i="3"/>
  <c r="C2521" i="3"/>
  <c r="C2522" i="3"/>
  <c r="C2523" i="3"/>
  <c r="C2524" i="3"/>
  <c r="C2525" i="3"/>
  <c r="C2526" i="3"/>
  <c r="C2527" i="3"/>
  <c r="C2528" i="3"/>
  <c r="C2529" i="3"/>
  <c r="C2530" i="3"/>
  <c r="C2531" i="3"/>
  <c r="C2532" i="3"/>
  <c r="C2533" i="3"/>
  <c r="C2534" i="3"/>
  <c r="C2535" i="3"/>
  <c r="C2536" i="3"/>
  <c r="C2537" i="3"/>
  <c r="C2538" i="3"/>
  <c r="C2539" i="3"/>
  <c r="C2540" i="3"/>
  <c r="C2541" i="3"/>
  <c r="C2542" i="3"/>
  <c r="C2543" i="3"/>
  <c r="C2544" i="3"/>
  <c r="C2545" i="3"/>
  <c r="C2546" i="3"/>
  <c r="C2547" i="3"/>
  <c r="C2548" i="3"/>
  <c r="C2549" i="3"/>
  <c r="C2550" i="3"/>
  <c r="C2551" i="3"/>
  <c r="C2552" i="3"/>
  <c r="C2553" i="3"/>
  <c r="C2554" i="3"/>
  <c r="C2555" i="3"/>
  <c r="C2556" i="3"/>
  <c r="C2557" i="3"/>
  <c r="C2558" i="3"/>
  <c r="C2559" i="3"/>
  <c r="C2560" i="3"/>
  <c r="C2561" i="3"/>
  <c r="C2562" i="3"/>
  <c r="C2563" i="3"/>
  <c r="C2564" i="3"/>
  <c r="C2565" i="3"/>
  <c r="C2566" i="3"/>
  <c r="C2567" i="3"/>
  <c r="C2568" i="3"/>
  <c r="C2569" i="3"/>
  <c r="C2570" i="3"/>
  <c r="C2571" i="3"/>
  <c r="C2572" i="3"/>
  <c r="C2573" i="3"/>
  <c r="C2574" i="3"/>
  <c r="C2575" i="3"/>
  <c r="C2576" i="3"/>
  <c r="C2577" i="3"/>
  <c r="C2578" i="3"/>
  <c r="C2579" i="3"/>
  <c r="C2580" i="3"/>
  <c r="C2581" i="3"/>
  <c r="C2582" i="3"/>
  <c r="C2583" i="3"/>
  <c r="C2584" i="3"/>
  <c r="C2585" i="3"/>
  <c r="C2586" i="3"/>
  <c r="C2587" i="3"/>
  <c r="C2588" i="3"/>
  <c r="C2589" i="3"/>
  <c r="C2590" i="3"/>
  <c r="C2591" i="3"/>
  <c r="C2592" i="3"/>
  <c r="C2593" i="3"/>
  <c r="C2594" i="3"/>
  <c r="C2595" i="3"/>
  <c r="C2596" i="3"/>
  <c r="C2597" i="3"/>
  <c r="C2598" i="3"/>
  <c r="C2599" i="3"/>
  <c r="C2600" i="3"/>
  <c r="C2601" i="3"/>
  <c r="C2602" i="3"/>
  <c r="C2603" i="3"/>
  <c r="C2604" i="3"/>
  <c r="C2605" i="3"/>
  <c r="C2606" i="3"/>
  <c r="C2607" i="3"/>
  <c r="C2608" i="3"/>
  <c r="C2609" i="3"/>
  <c r="C2610" i="3"/>
  <c r="C2611" i="3"/>
  <c r="C2612" i="3"/>
  <c r="C2613" i="3"/>
  <c r="C2614" i="3"/>
  <c r="C2615" i="3"/>
  <c r="C2616" i="3"/>
  <c r="C2617" i="3"/>
  <c r="C2618" i="3"/>
  <c r="C2619" i="3"/>
  <c r="C2620" i="3"/>
  <c r="C2621" i="3"/>
  <c r="C2622" i="3"/>
  <c r="C2623" i="3"/>
  <c r="C2624" i="3"/>
  <c r="C2625" i="3"/>
  <c r="C2626" i="3"/>
  <c r="C2627" i="3"/>
  <c r="C2628" i="3"/>
  <c r="C2629" i="3"/>
  <c r="C2630" i="3"/>
  <c r="C2631" i="3"/>
  <c r="C2632" i="3"/>
  <c r="C2633" i="3"/>
  <c r="C2634" i="3"/>
  <c r="C2635" i="3"/>
  <c r="C2636" i="3"/>
  <c r="C2637" i="3"/>
  <c r="C2638" i="3"/>
  <c r="C2639" i="3"/>
  <c r="C2640" i="3"/>
  <c r="C2641" i="3"/>
  <c r="C2642" i="3"/>
  <c r="C2643" i="3"/>
  <c r="C2644" i="3"/>
  <c r="C2645" i="3"/>
  <c r="C2646" i="3"/>
  <c r="C2647" i="3"/>
  <c r="C2648" i="3"/>
  <c r="C2649" i="3"/>
  <c r="C2650" i="3"/>
  <c r="C2651" i="3"/>
  <c r="C2652" i="3"/>
  <c r="C2653" i="3"/>
  <c r="C2654" i="3"/>
  <c r="C2655" i="3"/>
  <c r="C2656" i="3"/>
  <c r="C2657" i="3"/>
  <c r="C2658" i="3"/>
  <c r="C2659" i="3"/>
  <c r="C2660" i="3"/>
  <c r="C2661" i="3"/>
  <c r="C2662" i="3"/>
  <c r="C2663" i="3"/>
  <c r="C2664" i="3"/>
  <c r="C2665" i="3"/>
  <c r="C2666" i="3"/>
  <c r="C2667" i="3"/>
  <c r="C2668" i="3"/>
  <c r="C2669" i="3"/>
  <c r="C2670" i="3"/>
  <c r="C2671" i="3"/>
  <c r="C2672" i="3"/>
  <c r="C2673" i="3"/>
  <c r="C2674" i="3"/>
  <c r="C2675" i="3"/>
  <c r="C2676" i="3"/>
  <c r="C2677" i="3"/>
  <c r="C2678" i="3"/>
  <c r="C2679" i="3"/>
  <c r="C2680" i="3"/>
  <c r="C2681" i="3"/>
  <c r="C2682" i="3"/>
  <c r="C2683" i="3"/>
  <c r="C2684" i="3"/>
  <c r="C2685" i="3"/>
  <c r="C2686" i="3"/>
  <c r="C2687" i="3"/>
  <c r="C2688" i="3"/>
  <c r="C2689" i="3"/>
  <c r="C2690" i="3"/>
  <c r="C2691" i="3"/>
  <c r="C2692" i="3"/>
  <c r="C2693" i="3"/>
  <c r="C2694" i="3"/>
  <c r="C2695" i="3"/>
  <c r="C2696" i="3"/>
  <c r="C2697" i="3"/>
  <c r="C2698" i="3"/>
  <c r="C2699" i="3"/>
  <c r="C2700" i="3"/>
  <c r="C2701" i="3"/>
  <c r="C2702" i="3"/>
  <c r="C2703" i="3"/>
  <c r="C2704" i="3"/>
  <c r="C2705" i="3"/>
  <c r="C2706" i="3"/>
  <c r="C2707" i="3"/>
  <c r="C2708" i="3"/>
  <c r="C2709" i="3"/>
  <c r="C2710" i="3"/>
  <c r="C2711" i="3"/>
  <c r="C2712" i="3"/>
  <c r="C2713" i="3"/>
  <c r="C2714" i="3"/>
  <c r="C2715" i="3"/>
  <c r="C2716" i="3"/>
  <c r="C2717" i="3"/>
  <c r="C2718" i="3"/>
  <c r="C2719" i="3"/>
  <c r="C2720" i="3"/>
  <c r="C2721" i="3"/>
  <c r="C2722" i="3"/>
  <c r="C2723" i="3"/>
  <c r="C2724" i="3"/>
  <c r="C2725" i="3"/>
  <c r="C2726" i="3"/>
  <c r="C2727" i="3"/>
  <c r="C2728" i="3"/>
  <c r="C2729" i="3"/>
  <c r="C2730" i="3"/>
  <c r="C2731" i="3"/>
  <c r="C2732" i="3"/>
  <c r="C2733" i="3"/>
  <c r="C2734" i="3"/>
  <c r="C2735" i="3"/>
  <c r="C2736" i="3"/>
  <c r="C2737" i="3"/>
  <c r="C2738" i="3"/>
  <c r="C2739" i="3"/>
  <c r="C2740" i="3"/>
  <c r="C2741" i="3"/>
  <c r="C2742" i="3"/>
  <c r="C2743" i="3"/>
  <c r="C2744" i="3"/>
  <c r="C2745" i="3"/>
  <c r="C2746" i="3"/>
  <c r="C2747" i="3"/>
  <c r="C2748" i="3"/>
  <c r="C2749" i="3"/>
  <c r="C2750" i="3"/>
  <c r="C2751" i="3"/>
  <c r="C2752" i="3"/>
  <c r="C2753" i="3"/>
  <c r="C2754" i="3"/>
  <c r="C2755" i="3"/>
  <c r="C2756" i="3"/>
  <c r="C2757" i="3"/>
  <c r="C2758" i="3"/>
  <c r="C2759" i="3"/>
  <c r="C2760" i="3"/>
  <c r="C2761" i="3"/>
  <c r="C2762" i="3"/>
  <c r="C2763" i="3"/>
  <c r="C2764" i="3"/>
  <c r="C2765" i="3"/>
  <c r="C2766" i="3"/>
  <c r="C2767" i="3"/>
  <c r="C2768" i="3"/>
  <c r="C2769" i="3"/>
  <c r="C2770" i="3"/>
  <c r="C2771" i="3"/>
  <c r="C2772" i="3"/>
  <c r="C2773" i="3"/>
  <c r="C2774" i="3"/>
  <c r="C2775" i="3"/>
  <c r="C2776" i="3"/>
  <c r="C2777" i="3"/>
  <c r="C2778" i="3"/>
  <c r="C2779" i="3"/>
  <c r="C2780" i="3"/>
  <c r="C2781" i="3"/>
  <c r="C2782" i="3"/>
  <c r="C2783" i="3"/>
  <c r="C2784" i="3"/>
  <c r="C2785" i="3"/>
  <c r="C2786" i="3"/>
  <c r="C2787" i="3"/>
  <c r="C2788" i="3"/>
  <c r="C2789" i="3"/>
  <c r="C2790" i="3"/>
  <c r="C2791" i="3"/>
  <c r="C2792" i="3"/>
  <c r="C2793" i="3"/>
  <c r="C2794" i="3"/>
  <c r="C2795" i="3"/>
  <c r="C2796" i="3"/>
  <c r="C2797" i="3"/>
  <c r="C2798" i="3"/>
  <c r="C2799" i="3"/>
  <c r="C2800" i="3"/>
  <c r="C2801" i="3"/>
  <c r="C2802" i="3"/>
  <c r="C2803" i="3"/>
  <c r="C2804" i="3"/>
  <c r="C2805" i="3"/>
  <c r="C2806" i="3"/>
  <c r="C2807" i="3"/>
  <c r="C2808" i="3"/>
  <c r="C2809" i="3"/>
  <c r="C2810" i="3"/>
  <c r="C2811" i="3"/>
  <c r="C2812" i="3"/>
  <c r="C2813" i="3"/>
  <c r="C2814" i="3"/>
  <c r="C2815" i="3"/>
  <c r="C2816" i="3"/>
  <c r="C2817" i="3"/>
  <c r="C2818" i="3"/>
  <c r="C2819" i="3"/>
  <c r="C2820" i="3"/>
  <c r="C2821" i="3"/>
  <c r="C2822" i="3"/>
  <c r="C2823" i="3"/>
  <c r="C2824" i="3"/>
  <c r="C2825" i="3"/>
  <c r="C2826" i="3"/>
  <c r="C2827" i="3"/>
  <c r="C2828" i="3"/>
  <c r="C2829" i="3"/>
  <c r="C2830" i="3"/>
  <c r="C2831" i="3"/>
  <c r="C2832" i="3"/>
  <c r="C2833" i="3"/>
  <c r="C2834" i="3"/>
  <c r="C2835" i="3"/>
  <c r="C2836" i="3"/>
  <c r="C2837" i="3"/>
  <c r="C2838" i="3"/>
  <c r="C2839" i="3"/>
  <c r="C2840" i="3"/>
  <c r="C2841" i="3"/>
  <c r="C2842" i="3"/>
  <c r="C2843" i="3"/>
  <c r="C2844" i="3"/>
  <c r="C2845" i="3"/>
  <c r="C2846" i="3"/>
  <c r="C2847" i="3"/>
  <c r="C2848" i="3"/>
  <c r="C2849" i="3"/>
  <c r="C2850" i="3"/>
  <c r="C2851" i="3"/>
  <c r="C2852" i="3"/>
  <c r="C2853" i="3"/>
  <c r="C2854" i="3"/>
  <c r="C2855" i="3"/>
  <c r="C2856" i="3"/>
  <c r="C2857" i="3"/>
  <c r="C2858" i="3"/>
  <c r="C2859" i="3"/>
  <c r="C2860" i="3"/>
  <c r="C2861" i="3"/>
  <c r="C2862" i="3"/>
  <c r="C2863" i="3"/>
  <c r="C2864" i="3"/>
  <c r="C2865" i="3"/>
  <c r="C2866" i="3"/>
  <c r="C2867" i="3"/>
  <c r="C2868" i="3"/>
  <c r="C2869" i="3"/>
  <c r="C2870" i="3"/>
  <c r="C2871" i="3"/>
  <c r="C2872" i="3"/>
  <c r="C2873" i="3"/>
  <c r="C2874" i="3"/>
  <c r="C2875" i="3"/>
  <c r="C2876" i="3"/>
  <c r="C2877" i="3"/>
  <c r="C2878" i="3"/>
  <c r="C2879" i="3"/>
  <c r="C2880" i="3"/>
  <c r="C2881" i="3"/>
  <c r="C2882" i="3"/>
  <c r="C2883" i="3"/>
  <c r="C2884" i="3"/>
  <c r="C2885" i="3"/>
  <c r="C2886" i="3"/>
  <c r="C2887" i="3"/>
  <c r="C2888" i="3"/>
  <c r="C2889" i="3"/>
  <c r="C2890" i="3"/>
  <c r="C2891" i="3"/>
  <c r="C2892" i="3"/>
  <c r="C2893" i="3"/>
  <c r="C2894" i="3"/>
  <c r="C2895" i="3"/>
  <c r="C2896" i="3"/>
  <c r="C2897" i="3"/>
  <c r="C2898" i="3"/>
  <c r="C2899" i="3"/>
  <c r="C2900" i="3"/>
  <c r="C2901" i="3"/>
  <c r="C2902" i="3"/>
  <c r="C2903" i="3"/>
  <c r="C2904" i="3"/>
  <c r="C2905" i="3"/>
  <c r="C2906" i="3"/>
  <c r="C2907" i="3"/>
  <c r="C2908" i="3"/>
  <c r="C2909" i="3"/>
  <c r="C2910" i="3"/>
  <c r="C2911" i="3"/>
  <c r="C2912" i="3"/>
  <c r="C2913" i="3"/>
  <c r="C2914" i="3"/>
  <c r="C2915" i="3"/>
  <c r="C2916" i="3"/>
  <c r="C2917" i="3"/>
  <c r="C2918" i="3"/>
  <c r="C2919" i="3"/>
  <c r="C2920" i="3"/>
  <c r="C2921" i="3"/>
  <c r="C2922" i="3"/>
  <c r="C2923" i="3"/>
  <c r="C2924" i="3"/>
  <c r="C2925" i="3"/>
  <c r="C2926" i="3"/>
  <c r="C2927" i="3"/>
  <c r="C2928" i="3"/>
  <c r="C2929" i="3"/>
  <c r="C2930" i="3"/>
  <c r="C2931" i="3"/>
  <c r="C2932" i="3"/>
  <c r="C2933" i="3"/>
  <c r="C2934" i="3"/>
  <c r="C2935" i="3"/>
  <c r="C2936" i="3"/>
  <c r="C2937" i="3"/>
  <c r="C2938" i="3"/>
  <c r="C2939" i="3"/>
  <c r="C2940" i="3"/>
  <c r="C2941" i="3"/>
  <c r="C2942" i="3"/>
  <c r="C2943" i="3"/>
  <c r="C2944" i="3"/>
  <c r="C2945" i="3"/>
  <c r="C2946" i="3"/>
  <c r="C2947" i="3"/>
  <c r="C2948" i="3"/>
  <c r="C2949" i="3"/>
  <c r="C2950" i="3"/>
  <c r="C2951" i="3"/>
  <c r="C2952" i="3"/>
  <c r="C2953" i="3"/>
  <c r="C2954" i="3"/>
  <c r="C2955" i="3"/>
  <c r="C2956" i="3"/>
  <c r="C2957" i="3"/>
  <c r="C2958" i="3"/>
  <c r="C2959" i="3"/>
  <c r="C2960" i="3"/>
  <c r="C2961" i="3"/>
  <c r="C2962" i="3"/>
  <c r="C2963" i="3"/>
  <c r="C2964" i="3"/>
  <c r="C2965" i="3"/>
  <c r="C2966" i="3"/>
  <c r="C2967" i="3"/>
  <c r="C2968" i="3"/>
  <c r="C2969" i="3"/>
  <c r="C2970" i="3"/>
  <c r="C2971" i="3"/>
  <c r="C2972" i="3"/>
  <c r="C2973" i="3"/>
  <c r="C2974" i="3"/>
  <c r="C2975" i="3"/>
  <c r="C2976" i="3"/>
  <c r="C2977" i="3"/>
  <c r="C2978" i="3"/>
  <c r="C2979" i="3"/>
  <c r="C2980" i="3"/>
  <c r="C2981" i="3"/>
  <c r="C2982" i="3"/>
  <c r="C2983" i="3"/>
  <c r="C2984" i="3"/>
  <c r="C2985" i="3"/>
  <c r="C2986" i="3"/>
  <c r="C2987" i="3"/>
  <c r="C2988" i="3"/>
  <c r="C2989" i="3"/>
  <c r="C2990" i="3"/>
  <c r="C2991" i="3"/>
  <c r="C2992" i="3"/>
  <c r="C2993" i="3"/>
  <c r="C2994" i="3"/>
  <c r="C2995" i="3"/>
  <c r="C2996" i="3"/>
  <c r="C2997" i="3"/>
  <c r="C2998" i="3"/>
  <c r="C2999" i="3"/>
  <c r="C3000" i="3"/>
  <c r="C3001" i="3"/>
  <c r="C3002" i="3"/>
  <c r="C3003" i="3"/>
  <c r="C3004" i="3"/>
  <c r="C3005" i="3"/>
  <c r="C3006" i="3"/>
  <c r="C3007" i="3"/>
  <c r="C3008" i="3"/>
  <c r="C3009" i="3"/>
  <c r="C3010" i="3"/>
  <c r="C3011" i="3"/>
  <c r="C3012" i="3"/>
  <c r="C3013" i="3"/>
  <c r="C3014" i="3"/>
  <c r="C3015" i="3"/>
  <c r="C3016" i="3"/>
  <c r="C3017" i="3"/>
  <c r="C3018" i="3"/>
  <c r="C3019" i="3"/>
  <c r="C3020" i="3"/>
  <c r="C3021" i="3"/>
  <c r="C3022" i="3"/>
  <c r="C3023" i="3"/>
  <c r="C3024" i="3"/>
  <c r="C3025" i="3"/>
  <c r="C3026" i="3"/>
  <c r="C3027" i="3"/>
  <c r="C3028" i="3"/>
  <c r="C3029" i="3"/>
  <c r="C3030" i="3"/>
  <c r="C3031" i="3"/>
  <c r="C3032" i="3"/>
  <c r="C3033" i="3"/>
  <c r="C3034" i="3"/>
  <c r="C3035" i="3"/>
  <c r="C3036" i="3"/>
  <c r="C3037" i="3"/>
  <c r="C3038" i="3"/>
  <c r="C3039" i="3"/>
  <c r="C3040" i="3"/>
  <c r="C3041" i="3"/>
  <c r="C3042" i="3"/>
  <c r="C3043" i="3"/>
  <c r="C3044" i="3"/>
  <c r="C3045" i="3"/>
  <c r="C3046" i="3"/>
  <c r="C3047" i="3"/>
  <c r="C3048" i="3"/>
  <c r="C3049" i="3"/>
  <c r="C3050" i="3"/>
  <c r="C3051" i="3"/>
  <c r="C3052" i="3"/>
  <c r="C3053" i="3"/>
  <c r="C3054" i="3"/>
  <c r="C3055" i="3"/>
  <c r="C3056" i="3"/>
  <c r="C3057" i="3"/>
  <c r="C3058" i="3"/>
  <c r="C3059" i="3"/>
  <c r="C3060" i="3"/>
  <c r="C3061" i="3"/>
  <c r="C3062" i="3"/>
  <c r="C3063" i="3"/>
  <c r="C3064" i="3"/>
  <c r="C3065" i="3"/>
  <c r="C3066" i="3"/>
  <c r="C3067" i="3"/>
  <c r="C3068" i="3"/>
  <c r="C3069" i="3"/>
  <c r="C3070" i="3"/>
  <c r="C3071" i="3"/>
  <c r="C3072" i="3"/>
  <c r="C3073" i="3"/>
  <c r="C3074" i="3"/>
  <c r="C3075" i="3"/>
  <c r="C3076" i="3"/>
  <c r="C3077" i="3"/>
  <c r="C3078" i="3"/>
  <c r="C3079" i="3"/>
  <c r="C3080" i="3"/>
  <c r="C3081" i="3"/>
  <c r="C3082" i="3"/>
  <c r="C3083" i="3"/>
  <c r="C3084" i="3"/>
  <c r="C3085" i="3"/>
  <c r="C3086" i="3"/>
  <c r="C3087" i="3"/>
  <c r="C3088" i="3"/>
  <c r="C3089" i="3"/>
  <c r="C3090" i="3"/>
  <c r="C3091" i="3"/>
  <c r="C3092" i="3"/>
  <c r="C3093" i="3"/>
  <c r="C3094" i="3"/>
  <c r="C3095" i="3"/>
  <c r="C3096" i="3"/>
  <c r="C3097" i="3"/>
  <c r="C3098" i="3"/>
  <c r="C3099" i="3"/>
  <c r="C3100" i="3"/>
  <c r="C3101" i="3"/>
  <c r="C3102" i="3"/>
  <c r="C3103" i="3"/>
  <c r="C3104" i="3"/>
  <c r="C3105" i="3"/>
  <c r="C3106" i="3"/>
  <c r="C3107" i="3"/>
  <c r="C3108" i="3"/>
  <c r="C3109" i="3"/>
  <c r="C3110" i="3"/>
  <c r="C3111" i="3"/>
  <c r="C3112" i="3"/>
  <c r="C3113" i="3"/>
  <c r="C3114" i="3"/>
  <c r="C3115" i="3"/>
  <c r="C3116" i="3"/>
  <c r="C3117" i="3"/>
  <c r="C3118" i="3"/>
  <c r="C3119" i="3"/>
  <c r="C3120" i="3"/>
  <c r="C3121" i="3"/>
  <c r="C3122" i="3"/>
  <c r="C3123" i="3"/>
  <c r="C3124" i="3"/>
  <c r="C3125" i="3"/>
  <c r="C3126" i="3"/>
  <c r="C3127" i="3"/>
  <c r="C3128" i="3"/>
  <c r="C3129" i="3"/>
  <c r="C3130" i="3"/>
  <c r="C3131" i="3"/>
  <c r="C3132" i="3"/>
  <c r="C3133" i="3"/>
  <c r="C3134" i="3"/>
  <c r="C3135" i="3"/>
  <c r="C3136" i="3"/>
  <c r="C3137" i="3"/>
  <c r="C3138" i="3"/>
  <c r="C3139" i="3"/>
  <c r="C3140" i="3"/>
  <c r="C3141" i="3"/>
  <c r="C3142" i="3"/>
  <c r="C3143" i="3"/>
  <c r="C3144" i="3"/>
  <c r="C3145" i="3"/>
  <c r="C3146" i="3"/>
  <c r="C3147" i="3"/>
  <c r="C3148" i="3"/>
  <c r="C3149" i="3"/>
  <c r="C3150" i="3"/>
  <c r="C3151" i="3"/>
  <c r="C3152" i="3"/>
  <c r="C3153" i="3"/>
  <c r="C3154" i="3"/>
  <c r="C3155" i="3"/>
  <c r="C3156" i="3"/>
  <c r="C3157" i="3"/>
  <c r="C3158" i="3"/>
  <c r="C3159" i="3"/>
  <c r="C3160" i="3"/>
  <c r="C3161" i="3"/>
  <c r="C3162" i="3"/>
  <c r="C3163" i="3"/>
  <c r="C3164" i="3"/>
  <c r="C3165" i="3"/>
  <c r="C3166" i="3"/>
  <c r="C3167" i="3"/>
  <c r="C3168" i="3"/>
  <c r="C3169" i="3"/>
  <c r="C3170" i="3"/>
  <c r="C3171" i="3"/>
  <c r="C3172" i="3"/>
  <c r="C3173" i="3"/>
  <c r="C3174" i="3"/>
  <c r="C3175" i="3"/>
  <c r="C3176" i="3"/>
  <c r="C3177" i="3"/>
  <c r="C3178" i="3"/>
  <c r="C3179" i="3"/>
  <c r="C3180" i="3"/>
  <c r="C3181" i="3"/>
  <c r="C3182" i="3"/>
  <c r="C3183" i="3"/>
  <c r="C3184" i="3"/>
  <c r="C3185" i="3"/>
  <c r="C3186" i="3"/>
  <c r="C3187" i="3"/>
  <c r="C3188" i="3"/>
  <c r="C3189" i="3"/>
  <c r="C3190" i="3"/>
  <c r="C3191" i="3"/>
  <c r="C3192" i="3"/>
  <c r="C3193" i="3"/>
  <c r="C3194" i="3"/>
  <c r="C3195" i="3"/>
  <c r="C3196" i="3"/>
  <c r="C3197" i="3"/>
  <c r="C3198" i="3"/>
  <c r="C3199" i="3"/>
  <c r="C3200" i="3"/>
  <c r="C3201" i="3"/>
  <c r="C3202" i="3"/>
  <c r="C3203" i="3"/>
  <c r="C3204" i="3"/>
  <c r="C3205" i="3"/>
  <c r="C3206" i="3"/>
  <c r="C3207" i="3"/>
  <c r="C3208" i="3"/>
  <c r="C3209" i="3"/>
  <c r="C3210" i="3"/>
  <c r="C3211" i="3"/>
  <c r="C3212" i="3"/>
  <c r="C3213" i="3"/>
  <c r="C3214" i="3"/>
  <c r="C3215" i="3"/>
  <c r="C3216" i="3"/>
  <c r="C3217" i="3"/>
  <c r="C3218" i="3"/>
  <c r="C3219" i="3"/>
  <c r="C3220" i="3"/>
  <c r="C3221" i="3"/>
  <c r="C3222" i="3"/>
  <c r="C3223" i="3"/>
  <c r="C3224" i="3"/>
  <c r="C3225" i="3"/>
  <c r="C3226" i="3"/>
  <c r="C3227" i="3"/>
  <c r="C3228" i="3"/>
  <c r="C3229" i="3"/>
  <c r="C3230" i="3"/>
  <c r="C3231" i="3"/>
  <c r="C3232" i="3"/>
  <c r="C3233" i="3"/>
  <c r="C3234" i="3"/>
  <c r="C3235" i="3"/>
  <c r="C3236" i="3"/>
  <c r="C3237" i="3"/>
  <c r="C3238" i="3"/>
  <c r="C3239" i="3"/>
  <c r="C3240" i="3"/>
  <c r="C3241" i="3"/>
  <c r="C3242" i="3"/>
  <c r="C3243" i="3"/>
  <c r="C3244" i="3"/>
  <c r="C3245" i="3"/>
  <c r="C3246" i="3"/>
  <c r="C3247" i="3"/>
  <c r="C3248" i="3"/>
  <c r="C3249" i="3"/>
  <c r="C3250" i="3"/>
  <c r="C3251" i="3"/>
  <c r="C3252" i="3"/>
  <c r="C3253" i="3"/>
  <c r="C3254" i="3"/>
  <c r="C3255" i="3"/>
  <c r="C3256" i="3"/>
  <c r="C3257" i="3"/>
  <c r="C3258" i="3"/>
  <c r="C3259" i="3"/>
  <c r="C3260" i="3"/>
  <c r="C3261" i="3"/>
  <c r="C3262" i="3"/>
  <c r="C3263" i="3"/>
  <c r="C3264" i="3"/>
  <c r="C3265" i="3"/>
  <c r="C3266" i="3"/>
  <c r="C3267" i="3"/>
  <c r="C3268" i="3"/>
  <c r="C3269" i="3"/>
  <c r="C3270" i="3"/>
  <c r="C3271" i="3"/>
  <c r="C3272" i="3"/>
  <c r="C3273" i="3"/>
  <c r="C3274" i="3"/>
  <c r="C3275" i="3"/>
  <c r="C3276" i="3"/>
  <c r="C3277" i="3"/>
  <c r="C3278" i="3"/>
  <c r="C3279" i="3"/>
  <c r="C3280" i="3"/>
  <c r="C3281" i="3"/>
  <c r="C3282" i="3"/>
  <c r="C3283" i="3"/>
  <c r="C3284" i="3"/>
  <c r="C3285" i="3"/>
  <c r="C3286" i="3"/>
  <c r="C3287" i="3"/>
  <c r="C3288" i="3"/>
  <c r="C3289" i="3"/>
  <c r="C3290" i="3"/>
  <c r="C3291" i="3"/>
  <c r="C3292" i="3"/>
  <c r="C3293" i="3"/>
  <c r="C3294" i="3"/>
  <c r="C3295" i="3"/>
  <c r="C3296" i="3"/>
  <c r="C3297" i="3"/>
  <c r="C3298" i="3"/>
  <c r="C3299" i="3"/>
  <c r="C3300" i="3"/>
  <c r="C3301" i="3"/>
  <c r="C3302" i="3"/>
  <c r="C3303" i="3"/>
  <c r="C3304" i="3"/>
  <c r="C3305" i="3"/>
  <c r="C3306" i="3"/>
  <c r="C3307" i="3"/>
  <c r="C3308" i="3"/>
  <c r="C3309" i="3"/>
  <c r="C3310" i="3"/>
  <c r="C3311" i="3"/>
  <c r="C3312" i="3"/>
  <c r="C3313" i="3"/>
  <c r="C3314" i="3"/>
  <c r="C3315" i="3"/>
  <c r="C3316" i="3"/>
  <c r="C3317" i="3"/>
  <c r="C3318" i="3"/>
  <c r="C3319" i="3"/>
  <c r="C3320" i="3"/>
  <c r="C3321" i="3"/>
  <c r="C3322" i="3"/>
  <c r="C3323" i="3"/>
  <c r="C3324" i="3"/>
  <c r="C3325" i="3"/>
  <c r="C3326" i="3"/>
  <c r="C3327" i="3"/>
  <c r="C3328" i="3"/>
  <c r="C3329" i="3"/>
  <c r="C3330" i="3"/>
  <c r="C3331" i="3"/>
  <c r="C3332" i="3"/>
  <c r="C3333" i="3"/>
  <c r="C3334" i="3"/>
  <c r="C3335" i="3"/>
  <c r="C3336" i="3"/>
  <c r="C3337" i="3"/>
  <c r="C3338" i="3"/>
  <c r="C3339" i="3"/>
  <c r="C3340" i="3"/>
  <c r="C3341" i="3"/>
  <c r="C3342" i="3"/>
  <c r="C3343" i="3"/>
  <c r="C3344" i="3"/>
  <c r="C3345" i="3"/>
  <c r="C3346" i="3"/>
  <c r="C3347" i="3"/>
  <c r="C3348" i="3"/>
  <c r="C3349" i="3"/>
  <c r="C3350" i="3"/>
  <c r="C3351" i="3"/>
  <c r="C3352" i="3"/>
  <c r="C3353" i="3"/>
  <c r="C3354" i="3"/>
  <c r="C3355" i="3"/>
  <c r="C3356" i="3"/>
  <c r="C3357" i="3"/>
  <c r="C3358" i="3"/>
  <c r="C3359" i="3"/>
  <c r="C3360" i="3"/>
  <c r="C3361" i="3"/>
  <c r="C3362" i="3"/>
  <c r="C3363" i="3"/>
  <c r="C3364" i="3"/>
  <c r="C3365" i="3"/>
  <c r="C3366" i="3"/>
  <c r="C3367" i="3"/>
  <c r="C3368" i="3"/>
  <c r="C3369" i="3"/>
  <c r="C3370" i="3"/>
  <c r="C3371" i="3"/>
  <c r="C3372" i="3"/>
  <c r="C3373" i="3"/>
  <c r="C3374" i="3"/>
  <c r="C3375" i="3"/>
  <c r="C3376" i="3"/>
  <c r="C3377" i="3"/>
  <c r="C3378" i="3"/>
  <c r="C3379" i="3"/>
  <c r="C3380" i="3"/>
  <c r="C3381" i="3"/>
  <c r="C3382" i="3"/>
  <c r="C3383" i="3"/>
  <c r="C3384" i="3"/>
  <c r="C3385" i="3"/>
  <c r="C3386" i="3"/>
  <c r="C3387" i="3"/>
  <c r="C3388" i="3"/>
  <c r="C3389" i="3"/>
  <c r="C3390" i="3"/>
  <c r="C3391" i="3"/>
  <c r="C3392" i="3"/>
  <c r="C3393" i="3"/>
  <c r="C3394" i="3"/>
  <c r="C3395" i="3"/>
  <c r="C3396" i="3"/>
  <c r="C3397" i="3"/>
  <c r="C3398" i="3"/>
  <c r="C3399" i="3"/>
  <c r="C3400" i="3"/>
  <c r="C3401" i="3"/>
  <c r="C3402" i="3"/>
  <c r="C3403" i="3"/>
  <c r="C3404" i="3"/>
  <c r="C3405" i="3"/>
  <c r="C3406" i="3"/>
  <c r="C3407" i="3"/>
  <c r="C3408" i="3"/>
  <c r="C3409" i="3"/>
  <c r="C3410" i="3"/>
  <c r="C3411" i="3"/>
  <c r="C3412" i="3"/>
  <c r="C3413" i="3"/>
  <c r="C3414" i="3"/>
  <c r="C3415" i="3"/>
  <c r="C3416" i="3"/>
  <c r="C3417" i="3"/>
  <c r="C3418" i="3"/>
  <c r="C3419" i="3"/>
  <c r="C3420" i="3"/>
  <c r="C3421" i="3"/>
  <c r="C3422" i="3"/>
  <c r="C3423" i="3"/>
  <c r="C3424" i="3"/>
  <c r="C3425" i="3"/>
  <c r="C3426" i="3"/>
  <c r="C3427" i="3"/>
  <c r="C3428" i="3"/>
  <c r="C3429" i="3"/>
  <c r="C3430" i="3"/>
  <c r="C3431" i="3"/>
  <c r="C3432" i="3"/>
  <c r="C3433" i="3"/>
  <c r="C3434" i="3"/>
  <c r="C3435" i="3"/>
  <c r="C3436" i="3"/>
  <c r="C3437" i="3"/>
  <c r="C3438" i="3"/>
  <c r="C3439" i="3"/>
  <c r="C3440" i="3"/>
  <c r="C3441" i="3"/>
  <c r="C3442" i="3"/>
  <c r="C3443" i="3"/>
  <c r="C3444" i="3"/>
  <c r="C3445" i="3"/>
  <c r="C3446" i="3"/>
  <c r="C3447" i="3"/>
  <c r="C3448" i="3"/>
  <c r="C3449" i="3"/>
  <c r="C3450" i="3"/>
  <c r="C3451" i="3"/>
  <c r="C3452" i="3"/>
  <c r="C3453" i="3"/>
  <c r="C3454" i="3"/>
  <c r="C3455" i="3"/>
  <c r="C3456" i="3"/>
  <c r="C3457" i="3"/>
  <c r="C3458" i="3"/>
  <c r="C3459" i="3"/>
  <c r="C3460" i="3"/>
  <c r="C3461" i="3"/>
  <c r="C3462" i="3"/>
  <c r="C3463" i="3"/>
  <c r="C3464" i="3"/>
  <c r="C3465" i="3"/>
  <c r="C3466" i="3"/>
  <c r="C3467" i="3"/>
  <c r="C3468" i="3"/>
  <c r="C3469" i="3"/>
  <c r="C3470" i="3"/>
  <c r="C3471" i="3"/>
  <c r="C3472" i="3"/>
  <c r="C3473" i="3"/>
  <c r="C3474" i="3"/>
  <c r="C3475" i="3"/>
  <c r="C3476" i="3"/>
  <c r="C3477" i="3"/>
  <c r="C3478" i="3"/>
  <c r="C3479" i="3"/>
  <c r="C3480" i="3"/>
  <c r="C3481" i="3"/>
  <c r="C3482" i="3"/>
  <c r="C3483" i="3"/>
  <c r="C3484" i="3"/>
  <c r="C3485" i="3"/>
  <c r="C3486" i="3"/>
  <c r="C3487" i="3"/>
  <c r="C3488" i="3"/>
  <c r="C3489" i="3"/>
  <c r="C3490" i="3"/>
  <c r="C3491" i="3"/>
  <c r="C3492" i="3"/>
  <c r="C3493" i="3"/>
  <c r="C3494" i="3"/>
  <c r="C3495" i="3"/>
  <c r="C3496" i="3"/>
  <c r="C3497" i="3"/>
  <c r="C3498" i="3"/>
  <c r="C3499" i="3"/>
  <c r="C3500" i="3"/>
  <c r="C3501" i="3"/>
  <c r="C3502" i="3"/>
  <c r="C3503" i="3"/>
  <c r="C3504" i="3"/>
  <c r="C3505" i="3"/>
  <c r="C3506" i="3"/>
  <c r="C3507" i="3"/>
  <c r="C3508" i="3"/>
  <c r="C3509" i="3"/>
  <c r="C3510" i="3"/>
  <c r="C3511" i="3"/>
  <c r="C3512" i="3"/>
  <c r="C3513" i="3"/>
  <c r="C3514" i="3"/>
  <c r="C3515" i="3"/>
  <c r="C3516" i="3"/>
  <c r="C3517" i="3"/>
  <c r="C3518" i="3"/>
  <c r="C3519" i="3"/>
  <c r="C3520" i="3"/>
  <c r="C3521" i="3"/>
  <c r="C3522" i="3"/>
  <c r="C3523" i="3"/>
  <c r="C3524" i="3"/>
  <c r="C3525" i="3"/>
  <c r="C3526" i="3"/>
  <c r="C3527" i="3"/>
  <c r="C3528" i="3"/>
  <c r="C3529" i="3"/>
  <c r="C3530" i="3"/>
  <c r="C3531" i="3"/>
  <c r="C3532" i="3"/>
  <c r="C3533" i="3"/>
  <c r="C3534" i="3"/>
  <c r="C3535" i="3"/>
  <c r="C3536" i="3"/>
  <c r="C3537" i="3"/>
  <c r="C3538" i="3"/>
  <c r="C3539" i="3"/>
  <c r="C3540" i="3"/>
  <c r="C3541" i="3"/>
  <c r="C3542" i="3"/>
  <c r="C3543" i="3"/>
  <c r="C3544" i="3"/>
  <c r="C3545" i="3"/>
  <c r="C3546" i="3"/>
  <c r="C3547" i="3"/>
  <c r="C3548" i="3"/>
  <c r="C3549" i="3"/>
  <c r="C3550" i="3"/>
  <c r="C3551" i="3"/>
  <c r="C3552" i="3"/>
  <c r="C3553" i="3"/>
  <c r="C3554" i="3"/>
  <c r="C3555" i="3"/>
  <c r="C3556" i="3"/>
  <c r="C3557" i="3"/>
  <c r="C3558" i="3"/>
  <c r="C3559" i="3"/>
  <c r="C3560" i="3"/>
  <c r="C3561" i="3"/>
  <c r="C3562" i="3"/>
  <c r="C3563" i="3"/>
  <c r="C3564" i="3"/>
  <c r="C3565" i="3"/>
  <c r="C3566" i="3"/>
  <c r="C3567" i="3"/>
  <c r="C3568" i="3"/>
  <c r="C3569" i="3"/>
  <c r="C3570" i="3"/>
  <c r="C3571" i="3"/>
  <c r="C3572" i="3"/>
  <c r="C3573" i="3"/>
  <c r="C3574" i="3"/>
  <c r="C3575" i="3"/>
  <c r="C3576" i="3"/>
  <c r="C3577" i="3"/>
  <c r="C3578" i="3"/>
  <c r="C3579" i="3"/>
  <c r="C3580" i="3"/>
  <c r="C3581" i="3"/>
  <c r="C3582" i="3"/>
  <c r="C3583" i="3"/>
  <c r="C3584" i="3"/>
  <c r="C3585" i="3"/>
  <c r="C3586" i="3"/>
  <c r="C3587" i="3"/>
  <c r="C3588" i="3"/>
  <c r="C3589" i="3"/>
  <c r="C3590" i="3"/>
  <c r="C3591" i="3"/>
  <c r="C3592" i="3"/>
  <c r="C3593" i="3"/>
  <c r="C3594" i="3"/>
  <c r="C3595" i="3"/>
  <c r="C3596" i="3"/>
  <c r="C3597" i="3"/>
  <c r="C3598" i="3"/>
  <c r="C3599" i="3"/>
  <c r="C3600" i="3"/>
  <c r="C3601" i="3"/>
  <c r="C3602" i="3"/>
  <c r="C3603" i="3"/>
  <c r="C3604" i="3"/>
  <c r="C3605" i="3"/>
  <c r="C3606" i="3"/>
  <c r="C3607" i="3"/>
  <c r="C3608" i="3"/>
  <c r="C3609" i="3"/>
  <c r="C3610" i="3"/>
  <c r="C3611" i="3"/>
  <c r="C3612" i="3"/>
  <c r="C3613" i="3"/>
  <c r="C3614" i="3"/>
  <c r="C3615" i="3"/>
  <c r="C3616" i="3"/>
  <c r="C3617" i="3"/>
  <c r="C3618" i="3"/>
  <c r="C3619" i="3"/>
  <c r="C3620" i="3"/>
  <c r="C3621" i="3"/>
  <c r="C3622" i="3"/>
  <c r="C3623" i="3"/>
  <c r="C3624" i="3"/>
  <c r="C3625" i="3"/>
  <c r="C3626" i="3"/>
  <c r="C3627" i="3"/>
  <c r="C3628" i="3"/>
  <c r="C3629" i="3"/>
  <c r="C3630" i="3"/>
  <c r="C3631" i="3"/>
  <c r="C3632" i="3"/>
  <c r="C3633" i="3"/>
  <c r="C3634" i="3"/>
  <c r="C3635" i="3"/>
  <c r="C3636" i="3"/>
  <c r="C3637" i="3"/>
  <c r="C3638" i="3"/>
  <c r="C3639" i="3"/>
  <c r="C3640" i="3"/>
  <c r="C3641" i="3"/>
  <c r="C3642" i="3"/>
  <c r="C3643" i="3"/>
  <c r="C3644" i="3"/>
  <c r="C3645" i="3"/>
  <c r="C3646" i="3"/>
  <c r="C3647" i="3"/>
  <c r="C3648" i="3"/>
  <c r="C3649" i="3"/>
  <c r="C3650" i="3"/>
  <c r="C3651" i="3"/>
  <c r="C3652" i="3"/>
  <c r="C3653" i="3"/>
  <c r="C3654" i="3"/>
  <c r="C3655" i="3"/>
  <c r="C3656" i="3"/>
  <c r="C3657" i="3"/>
  <c r="C3658" i="3"/>
  <c r="C3659" i="3"/>
  <c r="C3660" i="3"/>
  <c r="C3661" i="3"/>
  <c r="C3662" i="3"/>
  <c r="C3663" i="3"/>
  <c r="C3664" i="3"/>
  <c r="C3665" i="3"/>
  <c r="C3666" i="3"/>
  <c r="C3667" i="3"/>
  <c r="C3668" i="3"/>
  <c r="C3669" i="3"/>
  <c r="C3670" i="3"/>
  <c r="C3671" i="3"/>
  <c r="C3672" i="3"/>
  <c r="C3673" i="3"/>
  <c r="C3674" i="3"/>
  <c r="C3675" i="3"/>
  <c r="C3676" i="3"/>
  <c r="C3677" i="3"/>
  <c r="C3678" i="3"/>
  <c r="C3679" i="3"/>
  <c r="C3680" i="3"/>
  <c r="C3681" i="3"/>
  <c r="C3682" i="3"/>
  <c r="C3683" i="3"/>
  <c r="C3684" i="3"/>
  <c r="C3685" i="3"/>
  <c r="C3686" i="3"/>
  <c r="C3687" i="3"/>
  <c r="C3688" i="3"/>
  <c r="C3689" i="3"/>
  <c r="C3690" i="3"/>
  <c r="C3691" i="3"/>
  <c r="C3692" i="3"/>
  <c r="C3693" i="3"/>
  <c r="C3694" i="3"/>
  <c r="C3695" i="3"/>
  <c r="C3696" i="3"/>
  <c r="C3697" i="3"/>
  <c r="C3698" i="3"/>
  <c r="C3699" i="3"/>
  <c r="C3700" i="3"/>
  <c r="C3701" i="3"/>
  <c r="C3702" i="3"/>
  <c r="C3703" i="3"/>
  <c r="C3704" i="3"/>
  <c r="C3705" i="3"/>
  <c r="C3706" i="3"/>
  <c r="C3707" i="3"/>
  <c r="C3708" i="3"/>
  <c r="C3709" i="3"/>
  <c r="C3710" i="3"/>
  <c r="C3711" i="3"/>
  <c r="C3712" i="3"/>
  <c r="C3713" i="3"/>
  <c r="C3714" i="3"/>
  <c r="C3715" i="3"/>
  <c r="C3716" i="3"/>
  <c r="C3717" i="3"/>
  <c r="C3718" i="3"/>
  <c r="C3719" i="3"/>
  <c r="C3720" i="3"/>
  <c r="C3721" i="3"/>
  <c r="C3722" i="3"/>
  <c r="C3723" i="3"/>
  <c r="C3724" i="3"/>
  <c r="C3725" i="3"/>
  <c r="C3726" i="3"/>
  <c r="C3727" i="3"/>
  <c r="C3728" i="3"/>
  <c r="C3729" i="3"/>
  <c r="C3730" i="3"/>
  <c r="C3731" i="3"/>
  <c r="C3732" i="3"/>
  <c r="C3733" i="3"/>
  <c r="C3734" i="3"/>
  <c r="C3735" i="3"/>
  <c r="C3736" i="3"/>
  <c r="C3737" i="3"/>
  <c r="C3738" i="3"/>
  <c r="C3739" i="3"/>
  <c r="C3740" i="3"/>
  <c r="C3741" i="3"/>
  <c r="C3742" i="3"/>
  <c r="C3743" i="3"/>
  <c r="C3744" i="3"/>
  <c r="C3745" i="3"/>
  <c r="C3746" i="3"/>
  <c r="C3747" i="3"/>
  <c r="C3748" i="3"/>
  <c r="C3749" i="3"/>
  <c r="C3750" i="3"/>
  <c r="C3751" i="3"/>
  <c r="C3752" i="3"/>
  <c r="C3753" i="3"/>
  <c r="C3754" i="3"/>
  <c r="C3755" i="3"/>
  <c r="C3756" i="3"/>
  <c r="C3757" i="3"/>
  <c r="C3758" i="3"/>
  <c r="C3759" i="3"/>
  <c r="C3760" i="3"/>
  <c r="C3761" i="3"/>
  <c r="C3762" i="3"/>
  <c r="C3763" i="3"/>
  <c r="C3764" i="3"/>
  <c r="C3765" i="3"/>
  <c r="C3766" i="3"/>
  <c r="C3767" i="3"/>
  <c r="C3768" i="3"/>
  <c r="C3769" i="3"/>
  <c r="C3770" i="3"/>
  <c r="C3771" i="3"/>
  <c r="C3772" i="3"/>
  <c r="C3773" i="3"/>
  <c r="C3774" i="3"/>
  <c r="C3775" i="3"/>
  <c r="C3776" i="3"/>
  <c r="C3777" i="3"/>
  <c r="C3778" i="3"/>
  <c r="C3779" i="3"/>
  <c r="C3780" i="3"/>
  <c r="C3781" i="3"/>
  <c r="C3782" i="3"/>
  <c r="C3783" i="3"/>
  <c r="C3784" i="3"/>
  <c r="C3785" i="3"/>
  <c r="C3786" i="3"/>
  <c r="C3787" i="3"/>
  <c r="C3788" i="3"/>
  <c r="C3789" i="3"/>
  <c r="C3790" i="3"/>
  <c r="C3791" i="3"/>
  <c r="C3792" i="3"/>
  <c r="C3793" i="3"/>
  <c r="C3794" i="3"/>
  <c r="C3795" i="3"/>
  <c r="C3796" i="3"/>
  <c r="C3797" i="3"/>
  <c r="C3798" i="3"/>
  <c r="C3799" i="3"/>
  <c r="C3800" i="3"/>
  <c r="C3801" i="3"/>
  <c r="C3802" i="3"/>
  <c r="C3803" i="3"/>
  <c r="C3804" i="3"/>
  <c r="C3805" i="3"/>
  <c r="C3806" i="3"/>
  <c r="C3807" i="3"/>
  <c r="C3808" i="3"/>
  <c r="C3809" i="3"/>
  <c r="C3810" i="3"/>
  <c r="C3811" i="3"/>
  <c r="C3812" i="3"/>
  <c r="C3813" i="3"/>
  <c r="C3814" i="3"/>
  <c r="C3815" i="3"/>
  <c r="C3816" i="3"/>
  <c r="C3817" i="3"/>
  <c r="C3818" i="3"/>
  <c r="C3819" i="3"/>
  <c r="C3820" i="3"/>
  <c r="C3821" i="3"/>
  <c r="C3822" i="3"/>
  <c r="C3823" i="3"/>
  <c r="C3824" i="3"/>
  <c r="C3825" i="3"/>
  <c r="C3826" i="3"/>
  <c r="C3827" i="3"/>
  <c r="C3828" i="3"/>
  <c r="C3829" i="3"/>
  <c r="C3830" i="3"/>
  <c r="C3831" i="3"/>
  <c r="C3832" i="3"/>
  <c r="C3833" i="3"/>
  <c r="C3834" i="3"/>
  <c r="C3835" i="3"/>
  <c r="C3836" i="3"/>
  <c r="C3837" i="3"/>
  <c r="C3838" i="3"/>
  <c r="C3839" i="3"/>
  <c r="C3840" i="3"/>
  <c r="C3841" i="3"/>
  <c r="C3842" i="3"/>
  <c r="C3843" i="3"/>
  <c r="C3844" i="3"/>
  <c r="C3845" i="3"/>
  <c r="C3846" i="3"/>
  <c r="C3847" i="3"/>
  <c r="C3848" i="3"/>
  <c r="C3849" i="3"/>
  <c r="C3850" i="3"/>
  <c r="C3851" i="3"/>
  <c r="C3852" i="3"/>
  <c r="C3853" i="3"/>
  <c r="C3854" i="3"/>
  <c r="C3855" i="3"/>
  <c r="C3856" i="3"/>
  <c r="C3857" i="3"/>
  <c r="C3858" i="3"/>
  <c r="C3859" i="3"/>
  <c r="C3860" i="3"/>
  <c r="C3861" i="3"/>
  <c r="C3862" i="3"/>
  <c r="C3863" i="3"/>
  <c r="C3864" i="3"/>
  <c r="C3865" i="3"/>
  <c r="C3866" i="3"/>
  <c r="C3867" i="3"/>
  <c r="C3868" i="3"/>
  <c r="C3869" i="3"/>
  <c r="C3870" i="3"/>
  <c r="C3871" i="3"/>
  <c r="C3872" i="3"/>
  <c r="C3873" i="3"/>
  <c r="C3874" i="3"/>
  <c r="C3875" i="3"/>
  <c r="C3876" i="3"/>
  <c r="C3877" i="3"/>
  <c r="C3878" i="3"/>
  <c r="C3879" i="3"/>
  <c r="C3880" i="3"/>
  <c r="C3881" i="3"/>
  <c r="C3882" i="3"/>
  <c r="C3883" i="3"/>
  <c r="C3884" i="3"/>
  <c r="C3885" i="3"/>
  <c r="C3886" i="3"/>
  <c r="C3887" i="3"/>
  <c r="C3888" i="3"/>
  <c r="C3889" i="3"/>
  <c r="C3890" i="3"/>
  <c r="C3891" i="3"/>
  <c r="C3892" i="3"/>
  <c r="C3893" i="3"/>
  <c r="C3894" i="3"/>
  <c r="C3895" i="3"/>
  <c r="C3896" i="3"/>
  <c r="C3897" i="3"/>
  <c r="C3898" i="3"/>
  <c r="C3899" i="3"/>
  <c r="C3900" i="3"/>
  <c r="C3901" i="3"/>
  <c r="C3902" i="3"/>
  <c r="C3903" i="3"/>
  <c r="C3904" i="3"/>
  <c r="C3905" i="3"/>
  <c r="C3906" i="3"/>
  <c r="C3907" i="3"/>
  <c r="C3908" i="3"/>
  <c r="C3909" i="3"/>
  <c r="C3910" i="3"/>
  <c r="C3911" i="3"/>
  <c r="C3912" i="3"/>
  <c r="C3913" i="3"/>
  <c r="C3914" i="3"/>
  <c r="C3915" i="3"/>
  <c r="C3916" i="3"/>
  <c r="C3917" i="3"/>
  <c r="C3918" i="3"/>
  <c r="C3919" i="3"/>
  <c r="C3920" i="3"/>
  <c r="C3921" i="3"/>
  <c r="C3922" i="3"/>
  <c r="C3923" i="3"/>
  <c r="C3924" i="3"/>
  <c r="C3925" i="3"/>
  <c r="C3926" i="3"/>
  <c r="C3927" i="3"/>
  <c r="C3928" i="3"/>
  <c r="C3929" i="3"/>
  <c r="C3930" i="3"/>
  <c r="C3931" i="3"/>
  <c r="C3932" i="3"/>
  <c r="C3933" i="3"/>
  <c r="C3934" i="3"/>
  <c r="C3935" i="3"/>
  <c r="C3936" i="3"/>
  <c r="C3937" i="3"/>
  <c r="C3938" i="3"/>
  <c r="C3939" i="3"/>
  <c r="C3940" i="3"/>
  <c r="C3941" i="3"/>
  <c r="C3942" i="3"/>
  <c r="C3943" i="3"/>
  <c r="C3944" i="3"/>
  <c r="C3945" i="3"/>
  <c r="C3946" i="3"/>
  <c r="C3947" i="3"/>
  <c r="C3948" i="3"/>
  <c r="C3949" i="3"/>
  <c r="C3950" i="3"/>
  <c r="C3951" i="3"/>
  <c r="C3952" i="3"/>
  <c r="C3953" i="3"/>
  <c r="C3954" i="3"/>
  <c r="C3955" i="3"/>
  <c r="C3956" i="3"/>
  <c r="C3957" i="3"/>
  <c r="C3958" i="3"/>
  <c r="C3959" i="3"/>
  <c r="C3960" i="3"/>
  <c r="C3961" i="3"/>
  <c r="C3962" i="3"/>
  <c r="C3963" i="3"/>
  <c r="C3964" i="3"/>
  <c r="C3965" i="3"/>
  <c r="C3966" i="3"/>
  <c r="C3967" i="3"/>
  <c r="C3968" i="3"/>
  <c r="C3969" i="3"/>
  <c r="C3970" i="3"/>
  <c r="C3971" i="3"/>
  <c r="C3972" i="3"/>
  <c r="C3973" i="3"/>
  <c r="C3974" i="3"/>
  <c r="C3975" i="3"/>
  <c r="C3976" i="3"/>
  <c r="C3977" i="3"/>
  <c r="C3978" i="3"/>
  <c r="C3979" i="3"/>
  <c r="C3980" i="3"/>
  <c r="C3981" i="3"/>
  <c r="C3982" i="3"/>
  <c r="C3983" i="3"/>
  <c r="C3984" i="3"/>
  <c r="C3985" i="3"/>
  <c r="C3986" i="3"/>
  <c r="C3987" i="3"/>
  <c r="C3988" i="3"/>
  <c r="C3989" i="3"/>
  <c r="C3990" i="3"/>
  <c r="C3991" i="3"/>
  <c r="C3992" i="3"/>
  <c r="C3993" i="3"/>
  <c r="C3994" i="3"/>
  <c r="C3995" i="3"/>
  <c r="C3996" i="3"/>
  <c r="C3997" i="3"/>
  <c r="C3998" i="3"/>
  <c r="C3999" i="3"/>
  <c r="C4000" i="3"/>
  <c r="C4001" i="3"/>
  <c r="C4002" i="3"/>
  <c r="C4003" i="3"/>
  <c r="C4004" i="3"/>
  <c r="C4005" i="3"/>
  <c r="C4006" i="3"/>
  <c r="C4007" i="3"/>
  <c r="C4008" i="3"/>
  <c r="C4009" i="3"/>
  <c r="C4010" i="3"/>
  <c r="C4011" i="3"/>
  <c r="C4012" i="3"/>
  <c r="C4013" i="3"/>
  <c r="C4014" i="3"/>
  <c r="C4015" i="3"/>
  <c r="C4016" i="3"/>
  <c r="C4017" i="3"/>
  <c r="C4018" i="3"/>
  <c r="C4019" i="3"/>
  <c r="C4020" i="3"/>
  <c r="C4021" i="3"/>
  <c r="C4022" i="3"/>
  <c r="C4023" i="3"/>
  <c r="C4024" i="3"/>
  <c r="C4025" i="3"/>
  <c r="C4026" i="3"/>
  <c r="C4027" i="3"/>
  <c r="C4028" i="3"/>
  <c r="C4029" i="3"/>
  <c r="C4030" i="3"/>
  <c r="C4031" i="3"/>
  <c r="C4032" i="3"/>
  <c r="C4033" i="3"/>
  <c r="C4034" i="3"/>
  <c r="C4035" i="3"/>
  <c r="C4036" i="3"/>
  <c r="C4037" i="3"/>
  <c r="C4038" i="3"/>
  <c r="C4039" i="3"/>
  <c r="C4040" i="3"/>
  <c r="C4041" i="3"/>
  <c r="C4042" i="3"/>
  <c r="C4043" i="3"/>
  <c r="C4044" i="3"/>
  <c r="C4045" i="3"/>
  <c r="C4046" i="3"/>
  <c r="C4047" i="3"/>
  <c r="C4048" i="3"/>
  <c r="C4049" i="3"/>
  <c r="C4050" i="3"/>
  <c r="C4051" i="3"/>
  <c r="C4052" i="3"/>
  <c r="C4053" i="3"/>
  <c r="C4054" i="3"/>
  <c r="C4055" i="3"/>
  <c r="C4056" i="3"/>
  <c r="C4057" i="3"/>
  <c r="C4058" i="3"/>
  <c r="C4059" i="3"/>
  <c r="C4060" i="3"/>
  <c r="C4061" i="3"/>
  <c r="C4062" i="3"/>
  <c r="C4063" i="3"/>
  <c r="C4064" i="3"/>
  <c r="C4065" i="3"/>
  <c r="C4066" i="3"/>
  <c r="C4067" i="3"/>
  <c r="C4068" i="3"/>
  <c r="C4069" i="3"/>
  <c r="C4070" i="3"/>
  <c r="C4071" i="3"/>
  <c r="C4072" i="3"/>
  <c r="C4073" i="3"/>
  <c r="C4074" i="3"/>
  <c r="C4075" i="3"/>
  <c r="C4076" i="3"/>
  <c r="C4077" i="3"/>
  <c r="C4078" i="3"/>
  <c r="C4079" i="3"/>
  <c r="C4080" i="3"/>
  <c r="C4081" i="3"/>
  <c r="C4082" i="3"/>
  <c r="C4083" i="3"/>
  <c r="C4084" i="3"/>
  <c r="C4085" i="3"/>
  <c r="C4086" i="3"/>
  <c r="C4087" i="3"/>
  <c r="C4088" i="3"/>
  <c r="C4089" i="3"/>
  <c r="C4090" i="3"/>
  <c r="C4091" i="3"/>
  <c r="C4092" i="3"/>
  <c r="C4093" i="3"/>
  <c r="C4094" i="3"/>
  <c r="C4095" i="3"/>
  <c r="C4096" i="3"/>
  <c r="C4097" i="3"/>
  <c r="C4098" i="3"/>
  <c r="C4099" i="3"/>
  <c r="C4100" i="3"/>
  <c r="C4101" i="3"/>
  <c r="C4102" i="3"/>
  <c r="C4103" i="3"/>
  <c r="C4104" i="3"/>
  <c r="C4105" i="3"/>
  <c r="C4106" i="3"/>
  <c r="C4107" i="3"/>
  <c r="C4108" i="3"/>
  <c r="C4109" i="3"/>
  <c r="C4110" i="3"/>
  <c r="C4111" i="3"/>
  <c r="C4112" i="3"/>
  <c r="C4113" i="3"/>
  <c r="C4114" i="3"/>
  <c r="C4115" i="3"/>
  <c r="C4116" i="3"/>
  <c r="C4117" i="3"/>
  <c r="C4118" i="3"/>
  <c r="C4119" i="3"/>
  <c r="C4120" i="3"/>
  <c r="C4121" i="3"/>
  <c r="C4122" i="3"/>
  <c r="C4123" i="3"/>
  <c r="C4124" i="3"/>
  <c r="C4125" i="3"/>
  <c r="C4126" i="3"/>
  <c r="C4127" i="3"/>
  <c r="C4128" i="3"/>
  <c r="C4129" i="3"/>
  <c r="C4130" i="3"/>
  <c r="C4131" i="3"/>
  <c r="C4132" i="3"/>
  <c r="C4133" i="3"/>
  <c r="C4134" i="3"/>
  <c r="C4135" i="3"/>
  <c r="C4136" i="3"/>
  <c r="C4137" i="3"/>
  <c r="C4138" i="3"/>
  <c r="C4139" i="3"/>
  <c r="C4140" i="3"/>
  <c r="C4141" i="3"/>
  <c r="C4142" i="3"/>
  <c r="C4143" i="3"/>
  <c r="C4144" i="3"/>
  <c r="C4145" i="3"/>
  <c r="C4146" i="3"/>
  <c r="C4147" i="3"/>
  <c r="C4148" i="3"/>
  <c r="C4149" i="3"/>
  <c r="C4150" i="3"/>
  <c r="C4151" i="3"/>
  <c r="C4152" i="3"/>
  <c r="C4153" i="3"/>
  <c r="C4154" i="3"/>
  <c r="C4155" i="3"/>
  <c r="C4156" i="3"/>
  <c r="C4157" i="3"/>
  <c r="C4158" i="3"/>
  <c r="C4159" i="3"/>
  <c r="C4160" i="3"/>
  <c r="C4161" i="3"/>
  <c r="C4162" i="3"/>
  <c r="C4163" i="3"/>
  <c r="C4164" i="3"/>
  <c r="C4165" i="3"/>
  <c r="C4166" i="3"/>
  <c r="C4167" i="3"/>
  <c r="C4168" i="3"/>
  <c r="C4169" i="3"/>
  <c r="C4170" i="3"/>
  <c r="C4171" i="3"/>
  <c r="C4172" i="3"/>
  <c r="C4173" i="3"/>
  <c r="C4174" i="3"/>
  <c r="C4175" i="3"/>
  <c r="C4176" i="3"/>
  <c r="C4177" i="3"/>
  <c r="C4178" i="3"/>
  <c r="C4179" i="3"/>
  <c r="C4180" i="3"/>
  <c r="C4181" i="3"/>
  <c r="C4182" i="3"/>
  <c r="C4183" i="3"/>
  <c r="C4184" i="3"/>
  <c r="C4185" i="3"/>
  <c r="C4186" i="3"/>
  <c r="C4187" i="3"/>
  <c r="C4188" i="3"/>
  <c r="C4189" i="3"/>
  <c r="C4190" i="3"/>
  <c r="C4191" i="3"/>
  <c r="C4192" i="3"/>
  <c r="C4193" i="3"/>
  <c r="C4194" i="3"/>
  <c r="C4195" i="3"/>
  <c r="C4196" i="3"/>
  <c r="C4197" i="3"/>
  <c r="C4198" i="3"/>
  <c r="C4199" i="3"/>
  <c r="C4200" i="3"/>
  <c r="C4201" i="3"/>
  <c r="C4202" i="3"/>
  <c r="C4203" i="3"/>
  <c r="C4204" i="3"/>
  <c r="C4205" i="3"/>
  <c r="C4206" i="3"/>
  <c r="C4207" i="3"/>
  <c r="C4208" i="3"/>
  <c r="C4209" i="3"/>
  <c r="C4210" i="3"/>
  <c r="C4211" i="3"/>
  <c r="C4212" i="3"/>
  <c r="C4213" i="3"/>
  <c r="C4214" i="3"/>
  <c r="C4215" i="3"/>
  <c r="C4216" i="3"/>
  <c r="C4217" i="3"/>
  <c r="C4218" i="3"/>
  <c r="C4219" i="3"/>
  <c r="C4220" i="3"/>
  <c r="C4221" i="3"/>
  <c r="C4222" i="3"/>
  <c r="C4223" i="3"/>
  <c r="C4224" i="3"/>
  <c r="C4225" i="3"/>
  <c r="C4226" i="3"/>
  <c r="C4227" i="3"/>
  <c r="C4228" i="3"/>
  <c r="C4229" i="3"/>
  <c r="C4230" i="3"/>
  <c r="C4231" i="3"/>
  <c r="C4232" i="3"/>
  <c r="C4233" i="3"/>
  <c r="C4234" i="3"/>
  <c r="C4235" i="3"/>
  <c r="C4236" i="3"/>
  <c r="C4237" i="3"/>
  <c r="C4238" i="3"/>
  <c r="C4239" i="3"/>
  <c r="C4240" i="3"/>
  <c r="C4241" i="3"/>
  <c r="C4242" i="3"/>
  <c r="C4243" i="3"/>
  <c r="C4244" i="3"/>
  <c r="C4245" i="3"/>
  <c r="C4246" i="3"/>
  <c r="C4247" i="3"/>
  <c r="C4248" i="3"/>
  <c r="C4249" i="3"/>
  <c r="C4250" i="3"/>
  <c r="C4251" i="3"/>
  <c r="C4252" i="3"/>
  <c r="C4253" i="3"/>
  <c r="C4254" i="3"/>
  <c r="C4255" i="3"/>
  <c r="C4256" i="3"/>
  <c r="C4257" i="3"/>
  <c r="C4258" i="3"/>
  <c r="C4259" i="3"/>
  <c r="C4260" i="3"/>
  <c r="C4261" i="3"/>
  <c r="C4262" i="3"/>
  <c r="C4263" i="3"/>
  <c r="C4264" i="3"/>
  <c r="C4265" i="3"/>
  <c r="C4266" i="3"/>
  <c r="C4267" i="3"/>
  <c r="C4268" i="3"/>
  <c r="C4269" i="3"/>
  <c r="C4270" i="3"/>
  <c r="C4271" i="3"/>
  <c r="C4272" i="3"/>
  <c r="C4273" i="3"/>
  <c r="C4274" i="3"/>
  <c r="C4275" i="3"/>
  <c r="C4276" i="3"/>
  <c r="C4277" i="3"/>
  <c r="C4278" i="3"/>
  <c r="C4279" i="3"/>
  <c r="C4280" i="3"/>
  <c r="C4281" i="3"/>
  <c r="C4282" i="3"/>
  <c r="C4283" i="3"/>
  <c r="C4284" i="3"/>
  <c r="C4285" i="3"/>
  <c r="C4286" i="3"/>
  <c r="C4287" i="3"/>
  <c r="C4288" i="3"/>
  <c r="C4289" i="3"/>
  <c r="C4290" i="3"/>
  <c r="C4291" i="3"/>
  <c r="C4292" i="3"/>
  <c r="C4293" i="3"/>
  <c r="C4294" i="3"/>
  <c r="C4295" i="3"/>
  <c r="C4296" i="3"/>
  <c r="C4297" i="3"/>
  <c r="C4298" i="3"/>
  <c r="C4299" i="3"/>
  <c r="C4300" i="3"/>
  <c r="C4301" i="3"/>
  <c r="C4302" i="3"/>
  <c r="C4303" i="3"/>
  <c r="C4304" i="3"/>
  <c r="C4305" i="3"/>
  <c r="C4306" i="3"/>
  <c r="C4307" i="3"/>
  <c r="C4308" i="3"/>
  <c r="C4309" i="3"/>
  <c r="C4310" i="3"/>
  <c r="C4311" i="3"/>
  <c r="C4312" i="3"/>
  <c r="C4313" i="3"/>
  <c r="C4314" i="3"/>
  <c r="C4315" i="3"/>
  <c r="C4316" i="3"/>
  <c r="C4317" i="3"/>
  <c r="C4318" i="3"/>
  <c r="C4319" i="3"/>
  <c r="C4320" i="3"/>
  <c r="C4321" i="3"/>
  <c r="C4322" i="3"/>
  <c r="C4323" i="3"/>
  <c r="C4324" i="3"/>
  <c r="C4325" i="3"/>
  <c r="C4326" i="3"/>
  <c r="C4327" i="3"/>
  <c r="C4328" i="3"/>
  <c r="C4329" i="3"/>
  <c r="C4330" i="3"/>
  <c r="C4331" i="3"/>
  <c r="C4332" i="3"/>
  <c r="C4333" i="3"/>
  <c r="C4334" i="3"/>
  <c r="C4335" i="3"/>
  <c r="C4336" i="3"/>
  <c r="C4337" i="3"/>
  <c r="C4338" i="3"/>
  <c r="C4339" i="3"/>
  <c r="C4340" i="3"/>
  <c r="C4341" i="3"/>
  <c r="C4342" i="3"/>
  <c r="C4343" i="3"/>
  <c r="C4344" i="3"/>
  <c r="C4345" i="3"/>
  <c r="C4346" i="3"/>
  <c r="C4347" i="3"/>
  <c r="C4348" i="3"/>
  <c r="C4349" i="3"/>
  <c r="C4350" i="3"/>
  <c r="C4351" i="3"/>
  <c r="C4352" i="3"/>
  <c r="C4353" i="3"/>
  <c r="C4354" i="3"/>
  <c r="C4355" i="3"/>
  <c r="C4356" i="3"/>
  <c r="C4357" i="3"/>
  <c r="C4358" i="3"/>
  <c r="C4359" i="3"/>
  <c r="C4360" i="3"/>
  <c r="C4361" i="3"/>
  <c r="C4362" i="3"/>
  <c r="C4363" i="3"/>
  <c r="C4364" i="3"/>
  <c r="C4365" i="3"/>
  <c r="C4366" i="3"/>
  <c r="C4367" i="3"/>
  <c r="C4368" i="3"/>
  <c r="C4369" i="3"/>
  <c r="C4370" i="3"/>
  <c r="C4371" i="3"/>
  <c r="C4372" i="3"/>
  <c r="C4373" i="3"/>
  <c r="C4374" i="3"/>
  <c r="C4375" i="3"/>
  <c r="C4376" i="3"/>
  <c r="C4377" i="3"/>
  <c r="C4378" i="3"/>
  <c r="C4379" i="3"/>
  <c r="C4380" i="3"/>
  <c r="C4381" i="3"/>
  <c r="C4382" i="3"/>
  <c r="C4383" i="3"/>
  <c r="C4384" i="3"/>
  <c r="C4385" i="3"/>
  <c r="C4386" i="3"/>
  <c r="C4387" i="3"/>
  <c r="C4388" i="3"/>
  <c r="C4389" i="3"/>
  <c r="C4390" i="3"/>
  <c r="C4391" i="3"/>
  <c r="C4392" i="3"/>
  <c r="C4393" i="3"/>
  <c r="C4394" i="3"/>
  <c r="C4395" i="3"/>
  <c r="C4396" i="3"/>
  <c r="C4397" i="3"/>
  <c r="C4398" i="3"/>
  <c r="C4399" i="3"/>
  <c r="C4400" i="3"/>
  <c r="C4401" i="3"/>
  <c r="C4402" i="3"/>
  <c r="C4403" i="3"/>
  <c r="C4404" i="3"/>
  <c r="C4405" i="3"/>
  <c r="C4406" i="3"/>
  <c r="C4407" i="3"/>
  <c r="C4408" i="3"/>
  <c r="C4409" i="3"/>
  <c r="C4410" i="3"/>
  <c r="C4411" i="3"/>
  <c r="C4412" i="3"/>
  <c r="C4413" i="3"/>
  <c r="C4414" i="3"/>
  <c r="C4415" i="3"/>
  <c r="C4416" i="3"/>
  <c r="C4417" i="3"/>
  <c r="C4418" i="3"/>
  <c r="C4419" i="3"/>
  <c r="C4420" i="3"/>
  <c r="C4421" i="3"/>
  <c r="C4422" i="3"/>
  <c r="C4423" i="3"/>
  <c r="C4424" i="3"/>
  <c r="C4425" i="3"/>
  <c r="C4426" i="3"/>
  <c r="C4427" i="3"/>
  <c r="C4428" i="3"/>
  <c r="C4429" i="3"/>
  <c r="C4430" i="3"/>
  <c r="C4431" i="3"/>
  <c r="C4432" i="3"/>
  <c r="C4433" i="3"/>
  <c r="C4434" i="3"/>
  <c r="C4435" i="3"/>
  <c r="C4436" i="3"/>
  <c r="C4437" i="3"/>
  <c r="C4438" i="3"/>
  <c r="C4439" i="3"/>
  <c r="C4440" i="3"/>
  <c r="C4441" i="3"/>
  <c r="C4442" i="3"/>
  <c r="C4443" i="3"/>
  <c r="C4444" i="3"/>
  <c r="C4445" i="3"/>
  <c r="C4446" i="3"/>
  <c r="C4447" i="3"/>
  <c r="C4448" i="3"/>
  <c r="C4449" i="3"/>
  <c r="C4450" i="3"/>
  <c r="C4451" i="3"/>
  <c r="C4452" i="3"/>
  <c r="C4453" i="3"/>
  <c r="C4454" i="3"/>
  <c r="C4455" i="3"/>
  <c r="C4456" i="3"/>
  <c r="C4457" i="3"/>
  <c r="C4458" i="3"/>
  <c r="C4459" i="3"/>
  <c r="C4460" i="3"/>
  <c r="C4461" i="3"/>
  <c r="C4462" i="3"/>
  <c r="C4463" i="3"/>
  <c r="C4464" i="3"/>
  <c r="C4465" i="3"/>
  <c r="C4466" i="3"/>
  <c r="C4467" i="3"/>
  <c r="C4468" i="3"/>
  <c r="C4469" i="3"/>
  <c r="C4470" i="3"/>
  <c r="C4471" i="3"/>
  <c r="C4472" i="3"/>
  <c r="C4473" i="3"/>
  <c r="C4474" i="3"/>
  <c r="C4475" i="3"/>
  <c r="C4476" i="3"/>
  <c r="C4477" i="3"/>
  <c r="C4478" i="3"/>
  <c r="C4479" i="3"/>
  <c r="C4480" i="3"/>
  <c r="C4481" i="3"/>
  <c r="C4482" i="3"/>
  <c r="C4483" i="3"/>
  <c r="C4484" i="3"/>
  <c r="C4485" i="3"/>
  <c r="C4486" i="3"/>
  <c r="C4487" i="3"/>
  <c r="C4488" i="3"/>
  <c r="C4489" i="3"/>
  <c r="C4490" i="3"/>
  <c r="C4491" i="3"/>
  <c r="C4492" i="3"/>
  <c r="C4493" i="3"/>
  <c r="C4494" i="3"/>
  <c r="C4495" i="3"/>
  <c r="C4496" i="3"/>
  <c r="C4497" i="3"/>
  <c r="C4498" i="3"/>
  <c r="C4499" i="3"/>
  <c r="C4500" i="3"/>
  <c r="C4501" i="3"/>
  <c r="C4502" i="3"/>
  <c r="C4503" i="3"/>
  <c r="C4504" i="3"/>
  <c r="C4505" i="3"/>
  <c r="C4506" i="3"/>
  <c r="C4507" i="3"/>
  <c r="C4508" i="3"/>
  <c r="C4509" i="3"/>
  <c r="C4510" i="3"/>
  <c r="C4511" i="3"/>
  <c r="C4512" i="3"/>
  <c r="C4513" i="3"/>
  <c r="C4514" i="3"/>
  <c r="C4515" i="3"/>
  <c r="C4516" i="3"/>
  <c r="C4517" i="3"/>
  <c r="C4518" i="3"/>
  <c r="C4519" i="3"/>
  <c r="C4520" i="3"/>
  <c r="C4521" i="3"/>
  <c r="C4522" i="3"/>
  <c r="C4523" i="3"/>
  <c r="C4524" i="3"/>
  <c r="C4525" i="3"/>
  <c r="C4526" i="3"/>
  <c r="C4527" i="3"/>
  <c r="C4528" i="3"/>
  <c r="C4529" i="3"/>
  <c r="C4530" i="3"/>
  <c r="C4531" i="3"/>
  <c r="C4532" i="3"/>
  <c r="C4533" i="3"/>
  <c r="C4534" i="3"/>
  <c r="C4535" i="3"/>
  <c r="C4536" i="3"/>
  <c r="C4537" i="3"/>
  <c r="C4538" i="3"/>
  <c r="C4539" i="3"/>
  <c r="C4540" i="3"/>
  <c r="C4541" i="3"/>
  <c r="C4542" i="3"/>
  <c r="C4543" i="3"/>
  <c r="C4544" i="3"/>
  <c r="C4545" i="3"/>
  <c r="C4546" i="3"/>
  <c r="C4547" i="3"/>
  <c r="C4548" i="3"/>
  <c r="C4549" i="3"/>
  <c r="C4550" i="3"/>
  <c r="C4551" i="3"/>
  <c r="C4552" i="3"/>
  <c r="C4553" i="3"/>
  <c r="C4554" i="3"/>
  <c r="C4555" i="3"/>
  <c r="C4556" i="3"/>
  <c r="C4557" i="3"/>
  <c r="C4558" i="3"/>
  <c r="C4559" i="3"/>
  <c r="C4560" i="3"/>
  <c r="C4561" i="3"/>
  <c r="C4562" i="3"/>
  <c r="C4563" i="3"/>
  <c r="C4564" i="3"/>
  <c r="C4565" i="3"/>
  <c r="C4566" i="3"/>
  <c r="C4567" i="3"/>
  <c r="C4568" i="3"/>
  <c r="C4569" i="3"/>
  <c r="C4570" i="3"/>
  <c r="C4571" i="3"/>
  <c r="C4572" i="3"/>
  <c r="C4573" i="3"/>
  <c r="C4574" i="3"/>
  <c r="C4575" i="3"/>
  <c r="C4576" i="3"/>
  <c r="C4577" i="3"/>
  <c r="C4578" i="3"/>
  <c r="C4579" i="3"/>
  <c r="C4580" i="3"/>
  <c r="C4581" i="3"/>
  <c r="C4582" i="3"/>
  <c r="C4583" i="3"/>
  <c r="C4584" i="3"/>
  <c r="C4585" i="3"/>
  <c r="C4586" i="3"/>
  <c r="C4587" i="3"/>
  <c r="C4588" i="3"/>
  <c r="C4589" i="3"/>
  <c r="C4590" i="3"/>
  <c r="C4591" i="3"/>
  <c r="C4592" i="3"/>
  <c r="C4593" i="3"/>
  <c r="C4594" i="3"/>
  <c r="C4595" i="3"/>
  <c r="C4596" i="3"/>
  <c r="C4597" i="3"/>
  <c r="C4598" i="3"/>
  <c r="C4599" i="3"/>
  <c r="C4600" i="3"/>
  <c r="C4601" i="3"/>
  <c r="C4602" i="3"/>
  <c r="C4603" i="3"/>
  <c r="C4604" i="3"/>
  <c r="C4605" i="3"/>
  <c r="C4606" i="3"/>
  <c r="C4607" i="3"/>
  <c r="C4608" i="3"/>
  <c r="C4609" i="3"/>
  <c r="C4610" i="3"/>
  <c r="C4611" i="3"/>
  <c r="C4612" i="3"/>
  <c r="C4613" i="3"/>
  <c r="C4614" i="3"/>
  <c r="C4615" i="3"/>
  <c r="C4616" i="3"/>
  <c r="C4617" i="3"/>
  <c r="C4618" i="3"/>
  <c r="C4619" i="3"/>
  <c r="C4620" i="3"/>
  <c r="C4621" i="3"/>
  <c r="C4622" i="3"/>
  <c r="C4623" i="3"/>
  <c r="C4624" i="3"/>
  <c r="C4625" i="3"/>
  <c r="C4626" i="3"/>
  <c r="C4627" i="3"/>
  <c r="C4628" i="3"/>
  <c r="C4629" i="3"/>
  <c r="C4630" i="3"/>
  <c r="C4631" i="3"/>
  <c r="C4632" i="3"/>
  <c r="C4633" i="3"/>
  <c r="C4634" i="3"/>
  <c r="C4635" i="3"/>
  <c r="C4636" i="3"/>
  <c r="C4637" i="3"/>
  <c r="C4638" i="3"/>
  <c r="C4639" i="3"/>
  <c r="C4640" i="3"/>
  <c r="C4641" i="3"/>
  <c r="C4642" i="3"/>
  <c r="C4643" i="3"/>
  <c r="C4644" i="3"/>
  <c r="C4645" i="3"/>
  <c r="C4646" i="3"/>
  <c r="C4647" i="3"/>
  <c r="C4648" i="3"/>
  <c r="C4649" i="3"/>
  <c r="C4650" i="3"/>
  <c r="C4651" i="3"/>
  <c r="C4652" i="3"/>
  <c r="C4653" i="3"/>
  <c r="C4654" i="3"/>
  <c r="C4655" i="3"/>
  <c r="C4656" i="3"/>
  <c r="C4657" i="3"/>
  <c r="C4658" i="3"/>
  <c r="C4659" i="3"/>
  <c r="C4660" i="3"/>
  <c r="C4661" i="3"/>
  <c r="C4662" i="3"/>
  <c r="C4663" i="3"/>
  <c r="C4664" i="3"/>
  <c r="C4665" i="3"/>
  <c r="C4666" i="3"/>
  <c r="C4667" i="3"/>
  <c r="C4668" i="3"/>
  <c r="C4669" i="3"/>
  <c r="C4670" i="3"/>
  <c r="C4671" i="3"/>
  <c r="C4672" i="3"/>
  <c r="C4673" i="3"/>
  <c r="C4674" i="3"/>
  <c r="C4675" i="3"/>
  <c r="C4676" i="3"/>
  <c r="C4677" i="3"/>
  <c r="C4678" i="3"/>
  <c r="C4679" i="3"/>
  <c r="C4680" i="3"/>
  <c r="C4681" i="3"/>
  <c r="C4682" i="3"/>
  <c r="C4683" i="3"/>
  <c r="C4684" i="3"/>
  <c r="C4685" i="3"/>
  <c r="C4686" i="3"/>
  <c r="C4687" i="3"/>
  <c r="C4688" i="3"/>
  <c r="C4689" i="3"/>
  <c r="C4690" i="3"/>
  <c r="C4691" i="3"/>
  <c r="C4692" i="3"/>
  <c r="C4693" i="3"/>
  <c r="C4694" i="3"/>
  <c r="C4695" i="3"/>
  <c r="C4696" i="3"/>
  <c r="C4697" i="3"/>
  <c r="C4698" i="3"/>
  <c r="C4699" i="3"/>
  <c r="C4700" i="3"/>
  <c r="C4701" i="3"/>
  <c r="C4702" i="3"/>
  <c r="C4703" i="3"/>
  <c r="C4704" i="3"/>
  <c r="C4705" i="3"/>
  <c r="C4706" i="3"/>
  <c r="C4707" i="3"/>
  <c r="C4708" i="3"/>
  <c r="C4709" i="3"/>
  <c r="C4710" i="3"/>
  <c r="C4711" i="3"/>
  <c r="C4712" i="3"/>
  <c r="C4713" i="3"/>
  <c r="C4714" i="3"/>
  <c r="C4715" i="3"/>
  <c r="C4716" i="3"/>
  <c r="C4717" i="3"/>
  <c r="C4718" i="3"/>
  <c r="C4719" i="3"/>
  <c r="C4720" i="3"/>
  <c r="C4721" i="3"/>
  <c r="C4722" i="3"/>
  <c r="C4723" i="3"/>
  <c r="C4724" i="3"/>
  <c r="C4725" i="3"/>
  <c r="C4726" i="3"/>
  <c r="C4727" i="3"/>
  <c r="C4728" i="3"/>
  <c r="C4729" i="3"/>
  <c r="C4730" i="3"/>
  <c r="C4731" i="3"/>
  <c r="C4732" i="3"/>
  <c r="C4733" i="3"/>
  <c r="C4734" i="3"/>
  <c r="C4735" i="3"/>
  <c r="C4736" i="3"/>
  <c r="C4737" i="3"/>
  <c r="C4738" i="3"/>
  <c r="C4739" i="3"/>
  <c r="C4740" i="3"/>
  <c r="C4741" i="3"/>
  <c r="C4742" i="3"/>
  <c r="C4743" i="3"/>
  <c r="C4744" i="3"/>
  <c r="C4745" i="3"/>
  <c r="C4746" i="3"/>
  <c r="C4747" i="3"/>
  <c r="C4748" i="3"/>
  <c r="C4749" i="3"/>
  <c r="C4750" i="3"/>
  <c r="C4751" i="3"/>
  <c r="C4752" i="3"/>
  <c r="C4753" i="3"/>
  <c r="C4754" i="3"/>
  <c r="C4755" i="3"/>
  <c r="C4756" i="3"/>
  <c r="C4757" i="3"/>
  <c r="C4758" i="3"/>
  <c r="C4759" i="3"/>
  <c r="C4760" i="3"/>
  <c r="C4761" i="3"/>
  <c r="C4762" i="3"/>
  <c r="C4763" i="3"/>
  <c r="C4764" i="3"/>
  <c r="C4765" i="3"/>
  <c r="C4766" i="3"/>
  <c r="C4767" i="3"/>
  <c r="C4768" i="3"/>
  <c r="C4769" i="3"/>
  <c r="C4770" i="3"/>
  <c r="C4771" i="3"/>
  <c r="C4772" i="3"/>
  <c r="C4773" i="3"/>
  <c r="C4774" i="3"/>
  <c r="C4775" i="3"/>
  <c r="C4776" i="3"/>
  <c r="C4777" i="3"/>
  <c r="C4778" i="3"/>
  <c r="C4779" i="3"/>
  <c r="C4780" i="3"/>
  <c r="C4781" i="3"/>
  <c r="C4782" i="3"/>
  <c r="C4783" i="3"/>
  <c r="C4784" i="3"/>
  <c r="C4785" i="3"/>
  <c r="C4786" i="3"/>
  <c r="C4787" i="3"/>
  <c r="C4788" i="3"/>
  <c r="C4789" i="3"/>
  <c r="C4790" i="3"/>
  <c r="C4791" i="3"/>
  <c r="C4792" i="3"/>
  <c r="C4793" i="3"/>
  <c r="C4794" i="3"/>
  <c r="C4795" i="3"/>
  <c r="C4796" i="3"/>
  <c r="C4797" i="3"/>
  <c r="C4798" i="3"/>
  <c r="C4799" i="3"/>
  <c r="C4800" i="3"/>
  <c r="C4801" i="3"/>
  <c r="C4802" i="3"/>
  <c r="C4803" i="3"/>
  <c r="C4804" i="3"/>
  <c r="C4805" i="3"/>
  <c r="C4806" i="3"/>
  <c r="C4807" i="3"/>
  <c r="C4808" i="3"/>
  <c r="C4809" i="3"/>
  <c r="C4810" i="3"/>
  <c r="C4811" i="3"/>
  <c r="C4812" i="3"/>
  <c r="C4813" i="3"/>
  <c r="C4814" i="3"/>
  <c r="C4815" i="3"/>
  <c r="C4816" i="3"/>
  <c r="C4817" i="3"/>
  <c r="C4818" i="3"/>
  <c r="C4819" i="3"/>
  <c r="C4820" i="3"/>
  <c r="C4821" i="3"/>
  <c r="C4822" i="3"/>
  <c r="C4823" i="3"/>
  <c r="C4824" i="3"/>
  <c r="C4825" i="3"/>
  <c r="C4826" i="3"/>
  <c r="C4827" i="3"/>
  <c r="C4828" i="3"/>
  <c r="C4829" i="3"/>
  <c r="C4830" i="3"/>
  <c r="C4831" i="3"/>
  <c r="C4832" i="3"/>
  <c r="C4833" i="3"/>
  <c r="C4834" i="3"/>
  <c r="C4835" i="3"/>
  <c r="C4836" i="3"/>
  <c r="C4837" i="3"/>
  <c r="C4838" i="3"/>
  <c r="C4839" i="3"/>
  <c r="C4840" i="3"/>
  <c r="C4841" i="3"/>
  <c r="C4842" i="3"/>
  <c r="C4843" i="3"/>
  <c r="C4844" i="3"/>
  <c r="C4845" i="3"/>
  <c r="C4846" i="3"/>
  <c r="C4847" i="3"/>
  <c r="C4848" i="3"/>
  <c r="C4849" i="3"/>
  <c r="C4850" i="3"/>
  <c r="C4851" i="3"/>
  <c r="C4852" i="3"/>
  <c r="C4853" i="3"/>
  <c r="C4854" i="3"/>
  <c r="C4855" i="3"/>
  <c r="C4856" i="3"/>
  <c r="C4857" i="3"/>
  <c r="C4858" i="3"/>
  <c r="C4859" i="3"/>
  <c r="C4860" i="3"/>
  <c r="C4861" i="3"/>
  <c r="C4862" i="3"/>
  <c r="C4863" i="3"/>
  <c r="C4864" i="3"/>
  <c r="C4865" i="3"/>
  <c r="C4866" i="3"/>
  <c r="C4867" i="3"/>
  <c r="C4868" i="3"/>
  <c r="C4869" i="3"/>
  <c r="C4870" i="3"/>
  <c r="C4871" i="3"/>
  <c r="C4872" i="3"/>
  <c r="C4873" i="3"/>
  <c r="C4874" i="3"/>
  <c r="C4875" i="3"/>
  <c r="C4876" i="3"/>
  <c r="C4877" i="3"/>
  <c r="C4878" i="3"/>
  <c r="C4879" i="3"/>
  <c r="C4880" i="3"/>
  <c r="C4881" i="3"/>
  <c r="C4882" i="3"/>
  <c r="C4883" i="3"/>
  <c r="C4884" i="3"/>
  <c r="C4885" i="3"/>
  <c r="C4886" i="3"/>
  <c r="C4887" i="3"/>
  <c r="C4888" i="3"/>
  <c r="C4889" i="3"/>
  <c r="C4890" i="3"/>
  <c r="C4891" i="3"/>
  <c r="C4892" i="3"/>
  <c r="C4893" i="3"/>
  <c r="C4894" i="3"/>
  <c r="C4895" i="3"/>
  <c r="C4896" i="3"/>
  <c r="C4897" i="3"/>
  <c r="C4898" i="3"/>
  <c r="C4899" i="3"/>
  <c r="C4900" i="3"/>
  <c r="C4901" i="3"/>
  <c r="C4902" i="3"/>
  <c r="C4903" i="3"/>
  <c r="C4904" i="3"/>
  <c r="C4905" i="3"/>
  <c r="C4906" i="3"/>
  <c r="C4907" i="3"/>
  <c r="C4908" i="3"/>
  <c r="C4909" i="3"/>
  <c r="C4910" i="3"/>
  <c r="C4911" i="3"/>
  <c r="C4912" i="3"/>
  <c r="C4913" i="3"/>
  <c r="C4914" i="3"/>
  <c r="C4915" i="3"/>
  <c r="C4916" i="3"/>
  <c r="C4917" i="3"/>
  <c r="C4918" i="3"/>
  <c r="C4919" i="3"/>
  <c r="C4920" i="3"/>
  <c r="C4921" i="3"/>
  <c r="C4922" i="3"/>
  <c r="C4923" i="3"/>
  <c r="C4924" i="3"/>
  <c r="C4925" i="3"/>
  <c r="C4926" i="3"/>
  <c r="C4927" i="3"/>
  <c r="C4928" i="3"/>
  <c r="C4929" i="3"/>
  <c r="C4930" i="3"/>
  <c r="C4931" i="3"/>
  <c r="C4932" i="3"/>
  <c r="C4933" i="3"/>
  <c r="C4934" i="3"/>
  <c r="C4935" i="3"/>
  <c r="C4936" i="3"/>
  <c r="C4937" i="3"/>
  <c r="C4938" i="3"/>
  <c r="C4939" i="3"/>
  <c r="C4940" i="3"/>
  <c r="C4941" i="3"/>
  <c r="C4942" i="3"/>
  <c r="C4943" i="3"/>
  <c r="C4944" i="3"/>
  <c r="C4945" i="3"/>
  <c r="C4946" i="3"/>
  <c r="C4947" i="3"/>
  <c r="C4948" i="3"/>
  <c r="C4949" i="3"/>
  <c r="C4950" i="3"/>
  <c r="C4951" i="3"/>
  <c r="C4952" i="3"/>
  <c r="C4953" i="3"/>
  <c r="C4954" i="3"/>
  <c r="C4955" i="3"/>
  <c r="C4956" i="3"/>
  <c r="C4957" i="3"/>
  <c r="C4958" i="3"/>
  <c r="C4959" i="3"/>
  <c r="C4960" i="3"/>
  <c r="C4961" i="3"/>
  <c r="C4962" i="3"/>
  <c r="C4963" i="3"/>
  <c r="C4964" i="3"/>
  <c r="C4965" i="3"/>
  <c r="C4966" i="3"/>
  <c r="C4967" i="3"/>
  <c r="C4968" i="3"/>
  <c r="C4969" i="3"/>
  <c r="C4970" i="3"/>
  <c r="C4971" i="3"/>
  <c r="C4972" i="3"/>
  <c r="C4973" i="3"/>
  <c r="C4974" i="3"/>
  <c r="C4975" i="3"/>
  <c r="C4976" i="3"/>
  <c r="C4977" i="3"/>
  <c r="C4978" i="3"/>
  <c r="C4979" i="3"/>
  <c r="C4980" i="3"/>
  <c r="C4981" i="3"/>
  <c r="C4982" i="3"/>
  <c r="C4983" i="3"/>
  <c r="C4984" i="3"/>
  <c r="C4985" i="3"/>
  <c r="C4986" i="3"/>
  <c r="C4987" i="3"/>
  <c r="C4988" i="3"/>
  <c r="C4989" i="3"/>
  <c r="C4990" i="3"/>
  <c r="C4991" i="3"/>
  <c r="C4992" i="3"/>
  <c r="C4993" i="3"/>
  <c r="C4994" i="3"/>
  <c r="C4995" i="3"/>
  <c r="C4996" i="3"/>
  <c r="C4997" i="3"/>
  <c r="C4998" i="3"/>
  <c r="C4999" i="3"/>
  <c r="C5000" i="3"/>
  <c r="C5001" i="3"/>
  <c r="C5002" i="3"/>
  <c r="C3" i="3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C2223" i="2"/>
  <c r="C2224" i="2"/>
  <c r="C2225" i="2"/>
  <c r="C2226" i="2"/>
  <c r="C2227" i="2"/>
  <c r="C2228" i="2"/>
  <c r="C2229" i="2"/>
  <c r="C2230" i="2"/>
  <c r="C2231" i="2"/>
  <c r="C2232" i="2"/>
  <c r="C2233" i="2"/>
  <c r="C2234" i="2"/>
  <c r="C2235" i="2"/>
  <c r="C2236" i="2"/>
  <c r="C2237" i="2"/>
  <c r="C2238" i="2"/>
  <c r="C2239" i="2"/>
  <c r="C2240" i="2"/>
  <c r="C2241" i="2"/>
  <c r="C2242" i="2"/>
  <c r="C2243" i="2"/>
  <c r="C2244" i="2"/>
  <c r="C2245" i="2"/>
  <c r="C2246" i="2"/>
  <c r="C2247" i="2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2261" i="2"/>
  <c r="C2262" i="2"/>
  <c r="C2263" i="2"/>
  <c r="C2264" i="2"/>
  <c r="C2265" i="2"/>
  <c r="C2266" i="2"/>
  <c r="C2267" i="2"/>
  <c r="C2268" i="2"/>
  <c r="C2269" i="2"/>
  <c r="C2270" i="2"/>
  <c r="C2271" i="2"/>
  <c r="C2272" i="2"/>
  <c r="C2273" i="2"/>
  <c r="C2274" i="2"/>
  <c r="C2275" i="2"/>
  <c r="C2276" i="2"/>
  <c r="C2277" i="2"/>
  <c r="C2278" i="2"/>
  <c r="C2279" i="2"/>
  <c r="C2280" i="2"/>
  <c r="C2281" i="2"/>
  <c r="C2282" i="2"/>
  <c r="C2283" i="2"/>
  <c r="C2284" i="2"/>
  <c r="C2285" i="2"/>
  <c r="C2286" i="2"/>
  <c r="C2287" i="2"/>
  <c r="C2288" i="2"/>
  <c r="C2289" i="2"/>
  <c r="C2290" i="2"/>
  <c r="C2291" i="2"/>
  <c r="C2292" i="2"/>
  <c r="C2293" i="2"/>
  <c r="C2294" i="2"/>
  <c r="C2295" i="2"/>
  <c r="C2296" i="2"/>
  <c r="C2297" i="2"/>
  <c r="C2298" i="2"/>
  <c r="C2299" i="2"/>
  <c r="C2300" i="2"/>
  <c r="C2301" i="2"/>
  <c r="C2302" i="2"/>
  <c r="C2303" i="2"/>
  <c r="C2304" i="2"/>
  <c r="C2305" i="2"/>
  <c r="C2306" i="2"/>
  <c r="C2307" i="2"/>
  <c r="C2308" i="2"/>
  <c r="C2309" i="2"/>
  <c r="C2310" i="2"/>
  <c r="C2311" i="2"/>
  <c r="C2312" i="2"/>
  <c r="C2313" i="2"/>
  <c r="C2314" i="2"/>
  <c r="C2315" i="2"/>
  <c r="C2316" i="2"/>
  <c r="C2317" i="2"/>
  <c r="C2318" i="2"/>
  <c r="C2319" i="2"/>
  <c r="C2320" i="2"/>
  <c r="C2321" i="2"/>
  <c r="C2322" i="2"/>
  <c r="C2323" i="2"/>
  <c r="C2324" i="2"/>
  <c r="C2325" i="2"/>
  <c r="C2326" i="2"/>
  <c r="C2327" i="2"/>
  <c r="C2328" i="2"/>
  <c r="C2329" i="2"/>
  <c r="C2330" i="2"/>
  <c r="C2331" i="2"/>
  <c r="C2332" i="2"/>
  <c r="C2333" i="2"/>
  <c r="C2334" i="2"/>
  <c r="C2335" i="2"/>
  <c r="C2336" i="2"/>
  <c r="C2337" i="2"/>
  <c r="C2338" i="2"/>
  <c r="C2339" i="2"/>
  <c r="C2340" i="2"/>
  <c r="C2341" i="2"/>
  <c r="C2342" i="2"/>
  <c r="C2343" i="2"/>
  <c r="C2344" i="2"/>
  <c r="C2345" i="2"/>
  <c r="C2346" i="2"/>
  <c r="C2347" i="2"/>
  <c r="C2348" i="2"/>
  <c r="C2349" i="2"/>
  <c r="C2350" i="2"/>
  <c r="C2351" i="2"/>
  <c r="C2352" i="2"/>
  <c r="C2353" i="2"/>
  <c r="C2354" i="2"/>
  <c r="C2355" i="2"/>
  <c r="C2356" i="2"/>
  <c r="C2357" i="2"/>
  <c r="C2358" i="2"/>
  <c r="C2359" i="2"/>
  <c r="C2360" i="2"/>
  <c r="C2361" i="2"/>
  <c r="C2362" i="2"/>
  <c r="C2363" i="2"/>
  <c r="C2364" i="2"/>
  <c r="C2365" i="2"/>
  <c r="C2366" i="2"/>
  <c r="C2367" i="2"/>
  <c r="C2368" i="2"/>
  <c r="C2369" i="2"/>
  <c r="C2370" i="2"/>
  <c r="C2371" i="2"/>
  <c r="C2372" i="2"/>
  <c r="C2373" i="2"/>
  <c r="C2374" i="2"/>
  <c r="C2375" i="2"/>
  <c r="C2376" i="2"/>
  <c r="C2377" i="2"/>
  <c r="C2378" i="2"/>
  <c r="C2379" i="2"/>
  <c r="C2380" i="2"/>
  <c r="C2381" i="2"/>
  <c r="C2382" i="2"/>
  <c r="C2383" i="2"/>
  <c r="C2384" i="2"/>
  <c r="C2385" i="2"/>
  <c r="C2386" i="2"/>
  <c r="C2387" i="2"/>
  <c r="C2388" i="2"/>
  <c r="C2389" i="2"/>
  <c r="C2390" i="2"/>
  <c r="C2391" i="2"/>
  <c r="C2392" i="2"/>
  <c r="C2393" i="2"/>
  <c r="C2394" i="2"/>
  <c r="C2395" i="2"/>
  <c r="C2396" i="2"/>
  <c r="C2397" i="2"/>
  <c r="C2398" i="2"/>
  <c r="C2399" i="2"/>
  <c r="C2400" i="2"/>
  <c r="C2401" i="2"/>
  <c r="C2402" i="2"/>
  <c r="C2403" i="2"/>
  <c r="C2404" i="2"/>
  <c r="C2405" i="2"/>
  <c r="C2406" i="2"/>
  <c r="C2407" i="2"/>
  <c r="C2408" i="2"/>
  <c r="C2409" i="2"/>
  <c r="C2410" i="2"/>
  <c r="C2411" i="2"/>
  <c r="C2412" i="2"/>
  <c r="C2413" i="2"/>
  <c r="C2414" i="2"/>
  <c r="C2415" i="2"/>
  <c r="C2416" i="2"/>
  <c r="C2417" i="2"/>
  <c r="C2418" i="2"/>
  <c r="C2419" i="2"/>
  <c r="C2420" i="2"/>
  <c r="C2421" i="2"/>
  <c r="C2422" i="2"/>
  <c r="C2423" i="2"/>
  <c r="C2424" i="2"/>
  <c r="C2425" i="2"/>
  <c r="C2426" i="2"/>
  <c r="C2427" i="2"/>
  <c r="C2428" i="2"/>
  <c r="C2429" i="2"/>
  <c r="C2430" i="2"/>
  <c r="C2431" i="2"/>
  <c r="C2432" i="2"/>
  <c r="C2433" i="2"/>
  <c r="C2434" i="2"/>
  <c r="C2435" i="2"/>
  <c r="C2436" i="2"/>
  <c r="C2437" i="2"/>
  <c r="C2438" i="2"/>
  <c r="C2439" i="2"/>
  <c r="C2440" i="2"/>
  <c r="C2441" i="2"/>
  <c r="C2442" i="2"/>
  <c r="C2443" i="2"/>
  <c r="C2444" i="2"/>
  <c r="C2445" i="2"/>
  <c r="C2446" i="2"/>
  <c r="C2447" i="2"/>
  <c r="C2448" i="2"/>
  <c r="C2449" i="2"/>
  <c r="C2450" i="2"/>
  <c r="C2451" i="2"/>
  <c r="C2452" i="2"/>
  <c r="C2453" i="2"/>
  <c r="C2454" i="2"/>
  <c r="C2455" i="2"/>
  <c r="C2456" i="2"/>
  <c r="C2457" i="2"/>
  <c r="C2458" i="2"/>
  <c r="C2459" i="2"/>
  <c r="C2460" i="2"/>
  <c r="C2461" i="2"/>
  <c r="C2462" i="2"/>
  <c r="C2463" i="2"/>
  <c r="C2464" i="2"/>
  <c r="C2465" i="2"/>
  <c r="C2466" i="2"/>
  <c r="C2467" i="2"/>
  <c r="C2468" i="2"/>
  <c r="C2469" i="2"/>
  <c r="C2470" i="2"/>
  <c r="C2471" i="2"/>
  <c r="C2472" i="2"/>
  <c r="C2473" i="2"/>
  <c r="C2474" i="2"/>
  <c r="C2475" i="2"/>
  <c r="C2476" i="2"/>
  <c r="C2477" i="2"/>
  <c r="C2478" i="2"/>
  <c r="C2479" i="2"/>
  <c r="C2480" i="2"/>
  <c r="C2481" i="2"/>
  <c r="C2482" i="2"/>
  <c r="C2483" i="2"/>
  <c r="C2484" i="2"/>
  <c r="C2485" i="2"/>
  <c r="C2486" i="2"/>
  <c r="C2487" i="2"/>
  <c r="C2488" i="2"/>
  <c r="C2489" i="2"/>
  <c r="C2490" i="2"/>
  <c r="C2491" i="2"/>
  <c r="C2492" i="2"/>
  <c r="C2493" i="2"/>
  <c r="C2494" i="2"/>
  <c r="C2495" i="2"/>
  <c r="C2496" i="2"/>
  <c r="C2497" i="2"/>
  <c r="C2498" i="2"/>
  <c r="C2499" i="2"/>
  <c r="C2500" i="2"/>
  <c r="C2501" i="2"/>
  <c r="C2502" i="2"/>
  <c r="C2503" i="2"/>
  <c r="C2504" i="2"/>
  <c r="C2505" i="2"/>
  <c r="C2506" i="2"/>
  <c r="C2507" i="2"/>
  <c r="C2508" i="2"/>
  <c r="C2509" i="2"/>
  <c r="C2510" i="2"/>
  <c r="C2511" i="2"/>
  <c r="C2512" i="2"/>
  <c r="C2513" i="2"/>
  <c r="C2514" i="2"/>
  <c r="C2515" i="2"/>
  <c r="C2516" i="2"/>
  <c r="C2517" i="2"/>
  <c r="C2518" i="2"/>
  <c r="C2519" i="2"/>
  <c r="C2520" i="2"/>
  <c r="C2521" i="2"/>
  <c r="C2522" i="2"/>
  <c r="C2523" i="2"/>
  <c r="C2524" i="2"/>
  <c r="C2525" i="2"/>
  <c r="C2526" i="2"/>
  <c r="C2527" i="2"/>
  <c r="C2528" i="2"/>
  <c r="C2529" i="2"/>
  <c r="C2530" i="2"/>
  <c r="C2531" i="2"/>
  <c r="C2532" i="2"/>
  <c r="C2533" i="2"/>
  <c r="C2534" i="2"/>
  <c r="C2535" i="2"/>
  <c r="C2536" i="2"/>
  <c r="C2537" i="2"/>
  <c r="C2538" i="2"/>
  <c r="C2539" i="2"/>
  <c r="C2540" i="2"/>
  <c r="C2541" i="2"/>
  <c r="C2542" i="2"/>
  <c r="C2543" i="2"/>
  <c r="C2544" i="2"/>
  <c r="C2545" i="2"/>
  <c r="C2546" i="2"/>
  <c r="C2547" i="2"/>
  <c r="C2548" i="2"/>
  <c r="C2549" i="2"/>
  <c r="C2550" i="2"/>
  <c r="C2551" i="2"/>
  <c r="C2552" i="2"/>
  <c r="C2553" i="2"/>
  <c r="C2554" i="2"/>
  <c r="C2555" i="2"/>
  <c r="C2556" i="2"/>
  <c r="C2557" i="2"/>
  <c r="C2558" i="2"/>
  <c r="C2559" i="2"/>
  <c r="C2560" i="2"/>
  <c r="C2561" i="2"/>
  <c r="C2562" i="2"/>
  <c r="C2563" i="2"/>
  <c r="C2564" i="2"/>
  <c r="C2565" i="2"/>
  <c r="C2566" i="2"/>
  <c r="C2567" i="2"/>
  <c r="C2568" i="2"/>
  <c r="C2569" i="2"/>
  <c r="C2570" i="2"/>
  <c r="C2571" i="2"/>
  <c r="C2572" i="2"/>
  <c r="C2573" i="2"/>
  <c r="C2574" i="2"/>
  <c r="C2575" i="2"/>
  <c r="C2576" i="2"/>
  <c r="C2577" i="2"/>
  <c r="C2578" i="2"/>
  <c r="C2579" i="2"/>
  <c r="C2580" i="2"/>
  <c r="C2581" i="2"/>
  <c r="C2582" i="2"/>
  <c r="C2583" i="2"/>
  <c r="C2584" i="2"/>
  <c r="C2585" i="2"/>
  <c r="C2586" i="2"/>
  <c r="C2587" i="2"/>
  <c r="C2588" i="2"/>
  <c r="C2589" i="2"/>
  <c r="C2590" i="2"/>
  <c r="C2591" i="2"/>
  <c r="C2592" i="2"/>
  <c r="C2593" i="2"/>
  <c r="C2594" i="2"/>
  <c r="C2595" i="2"/>
  <c r="C2596" i="2"/>
  <c r="C2597" i="2"/>
  <c r="C2598" i="2"/>
  <c r="C2599" i="2"/>
  <c r="C2600" i="2"/>
  <c r="C2601" i="2"/>
  <c r="C2602" i="2"/>
  <c r="C2603" i="2"/>
  <c r="C2604" i="2"/>
  <c r="C2605" i="2"/>
  <c r="C2606" i="2"/>
  <c r="C2607" i="2"/>
  <c r="C2608" i="2"/>
  <c r="C2609" i="2"/>
  <c r="C2610" i="2"/>
  <c r="C2611" i="2"/>
  <c r="C2612" i="2"/>
  <c r="C2613" i="2"/>
  <c r="C2614" i="2"/>
  <c r="C2615" i="2"/>
  <c r="C2616" i="2"/>
  <c r="C2617" i="2"/>
  <c r="C2618" i="2"/>
  <c r="C2619" i="2"/>
  <c r="C2620" i="2"/>
  <c r="C2621" i="2"/>
  <c r="C2622" i="2"/>
  <c r="C2623" i="2"/>
  <c r="C2624" i="2"/>
  <c r="C2625" i="2"/>
  <c r="C2626" i="2"/>
  <c r="C2627" i="2"/>
  <c r="C2628" i="2"/>
  <c r="C2629" i="2"/>
  <c r="C2630" i="2"/>
  <c r="C2631" i="2"/>
  <c r="C2632" i="2"/>
  <c r="C2633" i="2"/>
  <c r="C2634" i="2"/>
  <c r="C2635" i="2"/>
  <c r="C2636" i="2"/>
  <c r="C2637" i="2"/>
  <c r="C2638" i="2"/>
  <c r="C2639" i="2"/>
  <c r="C2640" i="2"/>
  <c r="C2641" i="2"/>
  <c r="C2642" i="2"/>
  <c r="C2643" i="2"/>
  <c r="C2644" i="2"/>
  <c r="C2645" i="2"/>
  <c r="C2646" i="2"/>
  <c r="C2647" i="2"/>
  <c r="C2648" i="2"/>
  <c r="C2649" i="2"/>
  <c r="C2650" i="2"/>
  <c r="C2651" i="2"/>
  <c r="C2652" i="2"/>
  <c r="C2653" i="2"/>
  <c r="C2654" i="2"/>
  <c r="C2655" i="2"/>
  <c r="C2656" i="2"/>
  <c r="C2657" i="2"/>
  <c r="C2658" i="2"/>
  <c r="C2659" i="2"/>
  <c r="C2660" i="2"/>
  <c r="C2661" i="2"/>
  <c r="C2662" i="2"/>
  <c r="C2663" i="2"/>
  <c r="C2664" i="2"/>
  <c r="C2665" i="2"/>
  <c r="C2666" i="2"/>
  <c r="C2667" i="2"/>
  <c r="C2668" i="2"/>
  <c r="C2669" i="2"/>
  <c r="C2670" i="2"/>
  <c r="C2671" i="2"/>
  <c r="C2672" i="2"/>
  <c r="C2673" i="2"/>
  <c r="C2674" i="2"/>
  <c r="C2675" i="2"/>
  <c r="C2676" i="2"/>
  <c r="C2677" i="2"/>
  <c r="C2678" i="2"/>
  <c r="C2679" i="2"/>
  <c r="C2680" i="2"/>
  <c r="C2681" i="2"/>
  <c r="C2682" i="2"/>
  <c r="C2683" i="2"/>
  <c r="C2684" i="2"/>
  <c r="C2685" i="2"/>
  <c r="C2686" i="2"/>
  <c r="C2687" i="2"/>
  <c r="C2688" i="2"/>
  <c r="C2689" i="2"/>
  <c r="C2690" i="2"/>
  <c r="C2691" i="2"/>
  <c r="C2692" i="2"/>
  <c r="C2693" i="2"/>
  <c r="C2694" i="2"/>
  <c r="C2695" i="2"/>
  <c r="C2696" i="2"/>
  <c r="C2697" i="2"/>
  <c r="C2698" i="2"/>
  <c r="C2699" i="2"/>
  <c r="C2700" i="2"/>
  <c r="C2701" i="2"/>
  <c r="C2702" i="2"/>
  <c r="C2703" i="2"/>
  <c r="C2704" i="2"/>
  <c r="C2705" i="2"/>
  <c r="C2706" i="2"/>
  <c r="C2707" i="2"/>
  <c r="C2708" i="2"/>
  <c r="C2709" i="2"/>
  <c r="C2710" i="2"/>
  <c r="C2711" i="2"/>
  <c r="C2712" i="2"/>
  <c r="C2713" i="2"/>
  <c r="C2714" i="2"/>
  <c r="C2715" i="2"/>
  <c r="C2716" i="2"/>
  <c r="C2717" i="2"/>
  <c r="C2718" i="2"/>
  <c r="C2719" i="2"/>
  <c r="C2720" i="2"/>
  <c r="C2721" i="2"/>
  <c r="C2722" i="2"/>
  <c r="C2723" i="2"/>
  <c r="C2724" i="2"/>
  <c r="C2725" i="2"/>
  <c r="C2726" i="2"/>
  <c r="C2727" i="2"/>
  <c r="C2728" i="2"/>
  <c r="C2729" i="2"/>
  <c r="C2730" i="2"/>
  <c r="C2731" i="2"/>
  <c r="C2732" i="2"/>
  <c r="C2733" i="2"/>
  <c r="C2734" i="2"/>
  <c r="C2735" i="2"/>
  <c r="C2736" i="2"/>
  <c r="C2737" i="2"/>
  <c r="C2738" i="2"/>
  <c r="C2739" i="2"/>
  <c r="C2740" i="2"/>
  <c r="C2741" i="2"/>
  <c r="C2742" i="2"/>
  <c r="C2743" i="2"/>
  <c r="C2744" i="2"/>
  <c r="C2745" i="2"/>
  <c r="C2746" i="2"/>
  <c r="C2747" i="2"/>
  <c r="C2748" i="2"/>
  <c r="C2749" i="2"/>
  <c r="C2750" i="2"/>
  <c r="C2751" i="2"/>
  <c r="C2752" i="2"/>
  <c r="C2753" i="2"/>
  <c r="C2754" i="2"/>
  <c r="C2755" i="2"/>
  <c r="C2756" i="2"/>
  <c r="C2757" i="2"/>
  <c r="C2758" i="2"/>
  <c r="C2759" i="2"/>
  <c r="C2760" i="2"/>
  <c r="C2761" i="2"/>
  <c r="C2762" i="2"/>
  <c r="C2763" i="2"/>
  <c r="C2764" i="2"/>
  <c r="C2765" i="2"/>
  <c r="C2766" i="2"/>
  <c r="C2767" i="2"/>
  <c r="C2768" i="2"/>
  <c r="C2769" i="2"/>
  <c r="C2770" i="2"/>
  <c r="C2771" i="2"/>
  <c r="C2772" i="2"/>
  <c r="C2773" i="2"/>
  <c r="C2774" i="2"/>
  <c r="C2775" i="2"/>
  <c r="C2776" i="2"/>
  <c r="C2777" i="2"/>
  <c r="C2778" i="2"/>
  <c r="C2779" i="2"/>
  <c r="C2780" i="2"/>
  <c r="C2781" i="2"/>
  <c r="C2782" i="2"/>
  <c r="C2783" i="2"/>
  <c r="C2784" i="2"/>
  <c r="C2785" i="2"/>
  <c r="C2786" i="2"/>
  <c r="C2787" i="2"/>
  <c r="C2788" i="2"/>
  <c r="C2789" i="2"/>
  <c r="C2790" i="2"/>
  <c r="C2791" i="2"/>
  <c r="C2792" i="2"/>
  <c r="C2793" i="2"/>
  <c r="C2794" i="2"/>
  <c r="C2795" i="2"/>
  <c r="C2796" i="2"/>
  <c r="C2797" i="2"/>
  <c r="C2798" i="2"/>
  <c r="C2799" i="2"/>
  <c r="C2800" i="2"/>
  <c r="C2801" i="2"/>
  <c r="C2802" i="2"/>
  <c r="C2803" i="2"/>
  <c r="C2804" i="2"/>
  <c r="C2805" i="2"/>
  <c r="C2806" i="2"/>
  <c r="C2807" i="2"/>
  <c r="C2808" i="2"/>
  <c r="C2809" i="2"/>
  <c r="C2810" i="2"/>
  <c r="C2811" i="2"/>
  <c r="C2812" i="2"/>
  <c r="C2813" i="2"/>
  <c r="C2814" i="2"/>
  <c r="C2815" i="2"/>
  <c r="C2816" i="2"/>
  <c r="C2817" i="2"/>
  <c r="C2818" i="2"/>
  <c r="C2819" i="2"/>
  <c r="C2820" i="2"/>
  <c r="C2821" i="2"/>
  <c r="C2822" i="2"/>
  <c r="C2823" i="2"/>
  <c r="C2824" i="2"/>
  <c r="C2825" i="2"/>
  <c r="C2826" i="2"/>
  <c r="C2827" i="2"/>
  <c r="C2828" i="2"/>
  <c r="C2829" i="2"/>
  <c r="C2830" i="2"/>
  <c r="C2831" i="2"/>
  <c r="C2832" i="2"/>
  <c r="C2833" i="2"/>
  <c r="C2834" i="2"/>
  <c r="C2835" i="2"/>
  <c r="C2836" i="2"/>
  <c r="C2837" i="2"/>
  <c r="C2838" i="2"/>
  <c r="C2839" i="2"/>
  <c r="C2840" i="2"/>
  <c r="C2841" i="2"/>
  <c r="C2842" i="2"/>
  <c r="C2843" i="2"/>
  <c r="C2844" i="2"/>
  <c r="C2845" i="2"/>
  <c r="C2846" i="2"/>
  <c r="C2847" i="2"/>
  <c r="C2848" i="2"/>
  <c r="C2849" i="2"/>
  <c r="C2850" i="2"/>
  <c r="C2851" i="2"/>
  <c r="C2852" i="2"/>
  <c r="C2853" i="2"/>
  <c r="C2854" i="2"/>
  <c r="C2855" i="2"/>
  <c r="C2856" i="2"/>
  <c r="C2857" i="2"/>
  <c r="C2858" i="2"/>
  <c r="C2859" i="2"/>
  <c r="C2860" i="2"/>
  <c r="C2861" i="2"/>
  <c r="C2862" i="2"/>
  <c r="C2863" i="2"/>
  <c r="C2864" i="2"/>
  <c r="C2865" i="2"/>
  <c r="C2866" i="2"/>
  <c r="C2867" i="2"/>
  <c r="C2868" i="2"/>
  <c r="C2869" i="2"/>
  <c r="C2870" i="2"/>
  <c r="C2871" i="2"/>
  <c r="C2872" i="2"/>
  <c r="C2873" i="2"/>
  <c r="C2874" i="2"/>
  <c r="C2875" i="2"/>
  <c r="C2876" i="2"/>
  <c r="C2877" i="2"/>
  <c r="C2878" i="2"/>
  <c r="C2879" i="2"/>
  <c r="C2880" i="2"/>
  <c r="C2881" i="2"/>
  <c r="C2882" i="2"/>
  <c r="C2883" i="2"/>
  <c r="C2884" i="2"/>
  <c r="C2885" i="2"/>
  <c r="C2886" i="2"/>
  <c r="C2887" i="2"/>
  <c r="C2888" i="2"/>
  <c r="C2889" i="2"/>
  <c r="C2890" i="2"/>
  <c r="C2891" i="2"/>
  <c r="C2892" i="2"/>
  <c r="C2893" i="2"/>
  <c r="C2894" i="2"/>
  <c r="C2895" i="2"/>
  <c r="C2896" i="2"/>
  <c r="C2897" i="2"/>
  <c r="C2898" i="2"/>
  <c r="C2899" i="2"/>
  <c r="C2900" i="2"/>
  <c r="C2901" i="2"/>
  <c r="C2902" i="2"/>
  <c r="C2903" i="2"/>
  <c r="C2904" i="2"/>
  <c r="C2905" i="2"/>
  <c r="C2906" i="2"/>
  <c r="C2907" i="2"/>
  <c r="C2908" i="2"/>
  <c r="C2909" i="2"/>
  <c r="C2910" i="2"/>
  <c r="C2911" i="2"/>
  <c r="C2912" i="2"/>
  <c r="C2913" i="2"/>
  <c r="C2914" i="2"/>
  <c r="C2915" i="2"/>
  <c r="C2916" i="2"/>
  <c r="C2917" i="2"/>
  <c r="C2918" i="2"/>
  <c r="C2919" i="2"/>
  <c r="C2920" i="2"/>
  <c r="C2921" i="2"/>
  <c r="C2922" i="2"/>
  <c r="C2923" i="2"/>
  <c r="C2924" i="2"/>
  <c r="C2925" i="2"/>
  <c r="C2926" i="2"/>
  <c r="C2927" i="2"/>
  <c r="C2928" i="2"/>
  <c r="C2929" i="2"/>
  <c r="C2930" i="2"/>
  <c r="C2931" i="2"/>
  <c r="C2932" i="2"/>
  <c r="C2933" i="2"/>
  <c r="C2934" i="2"/>
  <c r="C2935" i="2"/>
  <c r="C2936" i="2"/>
  <c r="C2937" i="2"/>
  <c r="C2938" i="2"/>
  <c r="C2939" i="2"/>
  <c r="C2940" i="2"/>
  <c r="C2941" i="2"/>
  <c r="C2942" i="2"/>
  <c r="C2943" i="2"/>
  <c r="C2944" i="2"/>
  <c r="C2945" i="2"/>
  <c r="C2946" i="2"/>
  <c r="C2947" i="2"/>
  <c r="C2948" i="2"/>
  <c r="C2949" i="2"/>
  <c r="C2950" i="2"/>
  <c r="C2951" i="2"/>
  <c r="C2952" i="2"/>
  <c r="C2953" i="2"/>
  <c r="C2954" i="2"/>
  <c r="C2955" i="2"/>
  <c r="C2956" i="2"/>
  <c r="C2957" i="2"/>
  <c r="C2958" i="2"/>
  <c r="C2959" i="2"/>
  <c r="C2960" i="2"/>
  <c r="C2961" i="2"/>
  <c r="C2962" i="2"/>
  <c r="C2963" i="2"/>
  <c r="C2964" i="2"/>
  <c r="C2965" i="2"/>
  <c r="C2966" i="2"/>
  <c r="C2967" i="2"/>
  <c r="C2968" i="2"/>
  <c r="C2969" i="2"/>
  <c r="C2970" i="2"/>
  <c r="C2971" i="2"/>
  <c r="C2972" i="2"/>
  <c r="C2973" i="2"/>
  <c r="C2974" i="2"/>
  <c r="C2975" i="2"/>
  <c r="C2976" i="2"/>
  <c r="C2977" i="2"/>
  <c r="C2978" i="2"/>
  <c r="C2979" i="2"/>
  <c r="C2980" i="2"/>
  <c r="C2981" i="2"/>
  <c r="C2982" i="2"/>
  <c r="C2983" i="2"/>
  <c r="C2984" i="2"/>
  <c r="C2985" i="2"/>
  <c r="C2986" i="2"/>
  <c r="C2987" i="2"/>
  <c r="C2988" i="2"/>
  <c r="C2989" i="2"/>
  <c r="C2990" i="2"/>
  <c r="C2991" i="2"/>
  <c r="C2992" i="2"/>
  <c r="C2993" i="2"/>
  <c r="C2994" i="2"/>
  <c r="C2995" i="2"/>
  <c r="C2996" i="2"/>
  <c r="C2997" i="2"/>
  <c r="C2998" i="2"/>
  <c r="C2999" i="2"/>
  <c r="C3000" i="2"/>
  <c r="C3001" i="2"/>
  <c r="C3002" i="2"/>
  <c r="C3003" i="2"/>
  <c r="C3004" i="2"/>
  <c r="C3005" i="2"/>
  <c r="C3006" i="2"/>
  <c r="C3007" i="2"/>
  <c r="C3008" i="2"/>
  <c r="C3009" i="2"/>
  <c r="C3010" i="2"/>
  <c r="C3011" i="2"/>
  <c r="C3012" i="2"/>
  <c r="C3013" i="2"/>
  <c r="C3014" i="2"/>
  <c r="C3015" i="2"/>
  <c r="C3016" i="2"/>
  <c r="C3017" i="2"/>
  <c r="C3018" i="2"/>
  <c r="C3019" i="2"/>
  <c r="C3020" i="2"/>
  <c r="C3021" i="2"/>
  <c r="C3022" i="2"/>
  <c r="C3023" i="2"/>
  <c r="C3024" i="2"/>
  <c r="C3025" i="2"/>
  <c r="C3026" i="2"/>
  <c r="C3027" i="2"/>
  <c r="C3028" i="2"/>
  <c r="C3029" i="2"/>
  <c r="C3030" i="2"/>
  <c r="C3031" i="2"/>
  <c r="C3032" i="2"/>
  <c r="C3033" i="2"/>
  <c r="C3034" i="2"/>
  <c r="C3035" i="2"/>
  <c r="C3036" i="2"/>
  <c r="C3037" i="2"/>
  <c r="C3038" i="2"/>
  <c r="C3039" i="2"/>
  <c r="C3040" i="2"/>
  <c r="C3041" i="2"/>
  <c r="C3042" i="2"/>
  <c r="C3043" i="2"/>
  <c r="C3044" i="2"/>
  <c r="C3045" i="2"/>
  <c r="C3046" i="2"/>
  <c r="C3047" i="2"/>
  <c r="C3048" i="2"/>
  <c r="C3049" i="2"/>
  <c r="C3050" i="2"/>
  <c r="C3051" i="2"/>
  <c r="C3052" i="2"/>
  <c r="C3053" i="2"/>
  <c r="C3054" i="2"/>
  <c r="C3055" i="2"/>
  <c r="C3056" i="2"/>
  <c r="C3057" i="2"/>
  <c r="C3058" i="2"/>
  <c r="C3059" i="2"/>
  <c r="C3060" i="2"/>
  <c r="C3061" i="2"/>
  <c r="C3062" i="2"/>
  <c r="C3063" i="2"/>
  <c r="C3064" i="2"/>
  <c r="C3065" i="2"/>
  <c r="C3066" i="2"/>
  <c r="C3067" i="2"/>
  <c r="C3068" i="2"/>
  <c r="C3069" i="2"/>
  <c r="C3070" i="2"/>
  <c r="C3071" i="2"/>
  <c r="C3072" i="2"/>
  <c r="C3073" i="2"/>
  <c r="C3074" i="2"/>
  <c r="C3075" i="2"/>
  <c r="C3076" i="2"/>
  <c r="C3077" i="2"/>
  <c r="C3078" i="2"/>
  <c r="C3079" i="2"/>
  <c r="C3080" i="2"/>
  <c r="C3081" i="2"/>
  <c r="C3082" i="2"/>
  <c r="C3083" i="2"/>
  <c r="C3084" i="2"/>
  <c r="C3085" i="2"/>
  <c r="C3086" i="2"/>
  <c r="C3087" i="2"/>
  <c r="C3088" i="2"/>
  <c r="C3089" i="2"/>
  <c r="C3090" i="2"/>
  <c r="C3091" i="2"/>
  <c r="C3092" i="2"/>
  <c r="C3093" i="2"/>
  <c r="C3094" i="2"/>
  <c r="C3095" i="2"/>
  <c r="C3096" i="2"/>
  <c r="C3097" i="2"/>
  <c r="C3098" i="2"/>
  <c r="C3099" i="2"/>
  <c r="C3100" i="2"/>
  <c r="C3101" i="2"/>
  <c r="C3102" i="2"/>
  <c r="C3103" i="2"/>
  <c r="C3104" i="2"/>
  <c r="C3105" i="2"/>
  <c r="C3106" i="2"/>
  <c r="C3107" i="2"/>
  <c r="C3108" i="2"/>
  <c r="C3109" i="2"/>
  <c r="C3110" i="2"/>
  <c r="C3111" i="2"/>
  <c r="C3112" i="2"/>
  <c r="C3113" i="2"/>
  <c r="C3114" i="2"/>
  <c r="C3115" i="2"/>
  <c r="C3116" i="2"/>
  <c r="C3117" i="2"/>
  <c r="C3118" i="2"/>
  <c r="C3119" i="2"/>
  <c r="C3120" i="2"/>
  <c r="C3121" i="2"/>
  <c r="C3122" i="2"/>
  <c r="C3123" i="2"/>
  <c r="C3124" i="2"/>
  <c r="C3125" i="2"/>
  <c r="C3126" i="2"/>
  <c r="C3127" i="2"/>
  <c r="C3128" i="2"/>
  <c r="C3129" i="2"/>
  <c r="C3130" i="2"/>
  <c r="C3131" i="2"/>
  <c r="C3132" i="2"/>
  <c r="C3133" i="2"/>
  <c r="C3134" i="2"/>
  <c r="C3135" i="2"/>
  <c r="C3136" i="2"/>
  <c r="C3137" i="2"/>
  <c r="C3138" i="2"/>
  <c r="C3139" i="2"/>
  <c r="C3140" i="2"/>
  <c r="C3141" i="2"/>
  <c r="C3142" i="2"/>
  <c r="C3143" i="2"/>
  <c r="C3144" i="2"/>
  <c r="C3145" i="2"/>
  <c r="C3146" i="2"/>
  <c r="C3147" i="2"/>
  <c r="C3148" i="2"/>
  <c r="C3149" i="2"/>
  <c r="C3150" i="2"/>
  <c r="C3151" i="2"/>
  <c r="C3152" i="2"/>
  <c r="C3153" i="2"/>
  <c r="C3154" i="2"/>
  <c r="C3155" i="2"/>
  <c r="C3156" i="2"/>
  <c r="C3157" i="2"/>
  <c r="C3158" i="2"/>
  <c r="C3159" i="2"/>
  <c r="C3160" i="2"/>
  <c r="C3161" i="2"/>
  <c r="C3162" i="2"/>
  <c r="C3163" i="2"/>
  <c r="C3164" i="2"/>
  <c r="C3165" i="2"/>
  <c r="C3166" i="2"/>
  <c r="C3167" i="2"/>
  <c r="C3168" i="2"/>
  <c r="C3169" i="2"/>
  <c r="C3170" i="2"/>
  <c r="C3171" i="2"/>
  <c r="C3172" i="2"/>
  <c r="C3173" i="2"/>
  <c r="C3174" i="2"/>
  <c r="C3175" i="2"/>
  <c r="C3176" i="2"/>
  <c r="C3177" i="2"/>
  <c r="C3178" i="2"/>
  <c r="C3179" i="2"/>
  <c r="C3180" i="2"/>
  <c r="C3181" i="2"/>
  <c r="C3182" i="2"/>
  <c r="C3183" i="2"/>
  <c r="C3184" i="2"/>
  <c r="C3185" i="2"/>
  <c r="C3186" i="2"/>
  <c r="C3187" i="2"/>
  <c r="C3188" i="2"/>
  <c r="C3189" i="2"/>
  <c r="C3190" i="2"/>
  <c r="C3191" i="2"/>
  <c r="C3192" i="2"/>
  <c r="C3193" i="2"/>
  <c r="C3194" i="2"/>
  <c r="C3195" i="2"/>
  <c r="C3196" i="2"/>
  <c r="C3197" i="2"/>
  <c r="C3198" i="2"/>
  <c r="C3199" i="2"/>
  <c r="C3200" i="2"/>
  <c r="C3201" i="2"/>
  <c r="C3202" i="2"/>
  <c r="C3203" i="2"/>
  <c r="C3204" i="2"/>
  <c r="C3205" i="2"/>
  <c r="C3206" i="2"/>
  <c r="C3207" i="2"/>
  <c r="C3208" i="2"/>
  <c r="C3209" i="2"/>
  <c r="C3210" i="2"/>
  <c r="C3211" i="2"/>
  <c r="C3212" i="2"/>
  <c r="C3213" i="2"/>
  <c r="C3214" i="2"/>
  <c r="C3215" i="2"/>
  <c r="C3216" i="2"/>
  <c r="C3217" i="2"/>
  <c r="C3218" i="2"/>
  <c r="C3219" i="2"/>
  <c r="C3220" i="2"/>
  <c r="C3221" i="2"/>
  <c r="C3222" i="2"/>
  <c r="C3223" i="2"/>
  <c r="C3224" i="2"/>
  <c r="C3225" i="2"/>
  <c r="C3226" i="2"/>
  <c r="C3227" i="2"/>
  <c r="C3228" i="2"/>
  <c r="C3229" i="2"/>
  <c r="C3230" i="2"/>
  <c r="C3231" i="2"/>
  <c r="C3232" i="2"/>
  <c r="C3233" i="2"/>
  <c r="C3234" i="2"/>
  <c r="C3235" i="2"/>
  <c r="C3236" i="2"/>
  <c r="C3237" i="2"/>
  <c r="C3238" i="2"/>
  <c r="C3239" i="2"/>
  <c r="C3240" i="2"/>
  <c r="C3241" i="2"/>
  <c r="C3242" i="2"/>
  <c r="C3243" i="2"/>
  <c r="C3244" i="2"/>
  <c r="C3245" i="2"/>
  <c r="C3246" i="2"/>
  <c r="C3247" i="2"/>
  <c r="C3248" i="2"/>
  <c r="C3249" i="2"/>
  <c r="C3250" i="2"/>
  <c r="C3251" i="2"/>
  <c r="C3252" i="2"/>
  <c r="C3253" i="2"/>
  <c r="C3254" i="2"/>
  <c r="C3255" i="2"/>
  <c r="C3256" i="2"/>
  <c r="C3257" i="2"/>
  <c r="C3258" i="2"/>
  <c r="C3259" i="2"/>
  <c r="C3260" i="2"/>
  <c r="C3261" i="2"/>
  <c r="C3262" i="2"/>
  <c r="C3263" i="2"/>
  <c r="C3264" i="2"/>
  <c r="C3265" i="2"/>
  <c r="C3266" i="2"/>
  <c r="C3267" i="2"/>
  <c r="C3268" i="2"/>
  <c r="C3269" i="2"/>
  <c r="C3270" i="2"/>
  <c r="C3271" i="2"/>
  <c r="C3272" i="2"/>
  <c r="C3273" i="2"/>
  <c r="C3274" i="2"/>
  <c r="C3275" i="2"/>
  <c r="C3276" i="2"/>
  <c r="C3277" i="2"/>
  <c r="C3278" i="2"/>
  <c r="C3279" i="2"/>
  <c r="C3280" i="2"/>
  <c r="C3281" i="2"/>
  <c r="C3282" i="2"/>
  <c r="C3283" i="2"/>
  <c r="C3284" i="2"/>
  <c r="C3285" i="2"/>
  <c r="C3286" i="2"/>
  <c r="C3287" i="2"/>
  <c r="C3288" i="2"/>
  <c r="C3289" i="2"/>
  <c r="C3290" i="2"/>
  <c r="C3291" i="2"/>
  <c r="C3292" i="2"/>
  <c r="C3293" i="2"/>
  <c r="C3294" i="2"/>
  <c r="C3295" i="2"/>
  <c r="C3296" i="2"/>
  <c r="C3297" i="2"/>
  <c r="C3298" i="2"/>
  <c r="C3299" i="2"/>
  <c r="C3300" i="2"/>
  <c r="C3301" i="2"/>
  <c r="C3302" i="2"/>
  <c r="C3303" i="2"/>
  <c r="C3304" i="2"/>
  <c r="C3305" i="2"/>
  <c r="C3306" i="2"/>
  <c r="C3307" i="2"/>
  <c r="C3308" i="2"/>
  <c r="C3309" i="2"/>
  <c r="C3310" i="2"/>
  <c r="C3311" i="2"/>
  <c r="C3312" i="2"/>
  <c r="C3313" i="2"/>
  <c r="C3314" i="2"/>
  <c r="C3315" i="2"/>
  <c r="C3316" i="2"/>
  <c r="C3317" i="2"/>
  <c r="C3318" i="2"/>
  <c r="C3319" i="2"/>
  <c r="C3320" i="2"/>
  <c r="C3321" i="2"/>
  <c r="C3322" i="2"/>
  <c r="C3323" i="2"/>
  <c r="C3324" i="2"/>
  <c r="C3325" i="2"/>
  <c r="C3326" i="2"/>
  <c r="C3327" i="2"/>
  <c r="C3328" i="2"/>
  <c r="C3329" i="2"/>
  <c r="C3330" i="2"/>
  <c r="C3331" i="2"/>
  <c r="C3332" i="2"/>
  <c r="C3333" i="2"/>
  <c r="C3334" i="2"/>
  <c r="C3335" i="2"/>
  <c r="C3336" i="2"/>
  <c r="C3337" i="2"/>
  <c r="C3338" i="2"/>
  <c r="C3339" i="2"/>
  <c r="C3340" i="2"/>
  <c r="C3341" i="2"/>
  <c r="C3342" i="2"/>
  <c r="C3343" i="2"/>
  <c r="C3344" i="2"/>
  <c r="C3345" i="2"/>
  <c r="C3346" i="2"/>
  <c r="C3347" i="2"/>
  <c r="C3348" i="2"/>
  <c r="C3349" i="2"/>
  <c r="C3350" i="2"/>
  <c r="C3351" i="2"/>
  <c r="C3352" i="2"/>
  <c r="C3353" i="2"/>
  <c r="C3354" i="2"/>
  <c r="C3355" i="2"/>
  <c r="C3356" i="2"/>
  <c r="C3357" i="2"/>
  <c r="C3358" i="2"/>
  <c r="C3359" i="2"/>
  <c r="C3360" i="2"/>
  <c r="C3361" i="2"/>
  <c r="C3362" i="2"/>
  <c r="C3363" i="2"/>
  <c r="C3364" i="2"/>
  <c r="C3365" i="2"/>
  <c r="C3366" i="2"/>
  <c r="C3367" i="2"/>
  <c r="C3368" i="2"/>
  <c r="C3369" i="2"/>
  <c r="C3370" i="2"/>
  <c r="C3371" i="2"/>
  <c r="C3372" i="2"/>
  <c r="C3373" i="2"/>
  <c r="C3374" i="2"/>
  <c r="C3375" i="2"/>
  <c r="C3376" i="2"/>
  <c r="C3377" i="2"/>
  <c r="C3378" i="2"/>
  <c r="C3379" i="2"/>
  <c r="C3380" i="2"/>
  <c r="C3381" i="2"/>
  <c r="C3382" i="2"/>
  <c r="C3383" i="2"/>
  <c r="C3384" i="2"/>
  <c r="C3385" i="2"/>
  <c r="C3386" i="2"/>
  <c r="C3387" i="2"/>
  <c r="C3388" i="2"/>
  <c r="C3389" i="2"/>
  <c r="C3390" i="2"/>
  <c r="C3391" i="2"/>
  <c r="C3392" i="2"/>
  <c r="C3393" i="2"/>
  <c r="C3394" i="2"/>
  <c r="C3395" i="2"/>
  <c r="C3396" i="2"/>
  <c r="C3397" i="2"/>
  <c r="C3398" i="2"/>
  <c r="C3399" i="2"/>
  <c r="C3400" i="2"/>
  <c r="C3401" i="2"/>
  <c r="C3402" i="2"/>
  <c r="C3403" i="2"/>
  <c r="C3404" i="2"/>
  <c r="C3405" i="2"/>
  <c r="C3406" i="2"/>
  <c r="C3407" i="2"/>
  <c r="C3408" i="2"/>
  <c r="C3409" i="2"/>
  <c r="C3410" i="2"/>
  <c r="C3411" i="2"/>
  <c r="C3412" i="2"/>
  <c r="C3413" i="2"/>
  <c r="C3414" i="2"/>
  <c r="C3415" i="2"/>
  <c r="C3416" i="2"/>
  <c r="C3417" i="2"/>
  <c r="C3418" i="2"/>
  <c r="C3419" i="2"/>
  <c r="C3420" i="2"/>
  <c r="C3421" i="2"/>
  <c r="C3422" i="2"/>
  <c r="C3423" i="2"/>
  <c r="C3424" i="2"/>
  <c r="C3425" i="2"/>
  <c r="C3426" i="2"/>
  <c r="C3427" i="2"/>
  <c r="C3428" i="2"/>
  <c r="C3429" i="2"/>
  <c r="C3430" i="2"/>
  <c r="C3431" i="2"/>
  <c r="C3432" i="2"/>
  <c r="C3433" i="2"/>
  <c r="C3434" i="2"/>
  <c r="C3435" i="2"/>
  <c r="C3436" i="2"/>
  <c r="C3437" i="2"/>
  <c r="C3438" i="2"/>
  <c r="C3439" i="2"/>
  <c r="C3440" i="2"/>
  <c r="C3441" i="2"/>
  <c r="C3442" i="2"/>
  <c r="C3443" i="2"/>
  <c r="C3444" i="2"/>
  <c r="C3445" i="2"/>
  <c r="C3446" i="2"/>
  <c r="C3447" i="2"/>
  <c r="C3448" i="2"/>
  <c r="C3449" i="2"/>
  <c r="C3450" i="2"/>
  <c r="C3451" i="2"/>
  <c r="C3452" i="2"/>
  <c r="C3453" i="2"/>
  <c r="C3454" i="2"/>
  <c r="C3455" i="2"/>
  <c r="C3456" i="2"/>
  <c r="C3457" i="2"/>
  <c r="C3458" i="2"/>
  <c r="C3459" i="2"/>
  <c r="C3460" i="2"/>
  <c r="C3461" i="2"/>
  <c r="C3462" i="2"/>
  <c r="C3463" i="2"/>
  <c r="C3464" i="2"/>
  <c r="C3465" i="2"/>
  <c r="C3466" i="2"/>
  <c r="C3467" i="2"/>
  <c r="C3468" i="2"/>
  <c r="C3469" i="2"/>
  <c r="C3470" i="2"/>
  <c r="C3471" i="2"/>
  <c r="C3472" i="2"/>
  <c r="C3473" i="2"/>
  <c r="C3474" i="2"/>
  <c r="C3475" i="2"/>
  <c r="C3476" i="2"/>
  <c r="C3477" i="2"/>
  <c r="C3478" i="2"/>
  <c r="C3479" i="2"/>
  <c r="C3480" i="2"/>
  <c r="C3481" i="2"/>
  <c r="C3482" i="2"/>
  <c r="C3483" i="2"/>
  <c r="C3484" i="2"/>
  <c r="C3485" i="2"/>
  <c r="C3486" i="2"/>
  <c r="C3487" i="2"/>
  <c r="C3488" i="2"/>
  <c r="C3489" i="2"/>
  <c r="C3490" i="2"/>
  <c r="C3491" i="2"/>
  <c r="C3492" i="2"/>
  <c r="C3493" i="2"/>
  <c r="C3494" i="2"/>
  <c r="C3495" i="2"/>
  <c r="C3496" i="2"/>
  <c r="C3497" i="2"/>
  <c r="C3498" i="2"/>
  <c r="C3499" i="2"/>
  <c r="C3500" i="2"/>
  <c r="C3501" i="2"/>
  <c r="C3502" i="2"/>
  <c r="C3503" i="2"/>
  <c r="C3504" i="2"/>
  <c r="C3505" i="2"/>
  <c r="C3506" i="2"/>
  <c r="C3507" i="2"/>
  <c r="C3508" i="2"/>
  <c r="C3509" i="2"/>
  <c r="C3510" i="2"/>
  <c r="C3511" i="2"/>
  <c r="C3512" i="2"/>
  <c r="C3513" i="2"/>
  <c r="C3514" i="2"/>
  <c r="C3515" i="2"/>
  <c r="C3516" i="2"/>
  <c r="C3517" i="2"/>
  <c r="C3518" i="2"/>
  <c r="C3519" i="2"/>
  <c r="C3520" i="2"/>
  <c r="C3521" i="2"/>
  <c r="C3522" i="2"/>
  <c r="C3523" i="2"/>
  <c r="C3524" i="2"/>
  <c r="C3525" i="2"/>
  <c r="C3526" i="2"/>
  <c r="C3527" i="2"/>
  <c r="C3528" i="2"/>
  <c r="C3529" i="2"/>
  <c r="C3530" i="2"/>
  <c r="C3531" i="2"/>
  <c r="C3532" i="2"/>
  <c r="C3533" i="2"/>
  <c r="C3534" i="2"/>
  <c r="C3535" i="2"/>
  <c r="C3536" i="2"/>
  <c r="C3537" i="2"/>
  <c r="C3538" i="2"/>
  <c r="C3539" i="2"/>
  <c r="C3540" i="2"/>
  <c r="C3541" i="2"/>
  <c r="C3542" i="2"/>
  <c r="C3543" i="2"/>
  <c r="C3544" i="2"/>
  <c r="C3545" i="2"/>
  <c r="C3546" i="2"/>
  <c r="C3547" i="2"/>
  <c r="C3548" i="2"/>
  <c r="C3549" i="2"/>
  <c r="C3550" i="2"/>
  <c r="C3551" i="2"/>
  <c r="C3552" i="2"/>
  <c r="C3553" i="2"/>
  <c r="C3554" i="2"/>
  <c r="C3555" i="2"/>
  <c r="C3556" i="2"/>
  <c r="C3557" i="2"/>
  <c r="C3558" i="2"/>
  <c r="C3559" i="2"/>
  <c r="C3560" i="2"/>
  <c r="C3561" i="2"/>
  <c r="C3562" i="2"/>
  <c r="C3563" i="2"/>
  <c r="C3564" i="2"/>
  <c r="C3565" i="2"/>
  <c r="C3566" i="2"/>
  <c r="C3567" i="2"/>
  <c r="C3568" i="2"/>
  <c r="C3569" i="2"/>
  <c r="C3570" i="2"/>
  <c r="C3571" i="2"/>
  <c r="C3572" i="2"/>
  <c r="C3573" i="2"/>
  <c r="C3574" i="2"/>
  <c r="C3575" i="2"/>
  <c r="C3576" i="2"/>
  <c r="C3577" i="2"/>
  <c r="C3578" i="2"/>
  <c r="C3579" i="2"/>
  <c r="C3580" i="2"/>
  <c r="C3581" i="2"/>
  <c r="C3582" i="2"/>
  <c r="C3583" i="2"/>
  <c r="C3584" i="2"/>
  <c r="C3585" i="2"/>
  <c r="C3586" i="2"/>
  <c r="C3587" i="2"/>
  <c r="C3588" i="2"/>
  <c r="C3589" i="2"/>
  <c r="C3590" i="2"/>
  <c r="C3591" i="2"/>
  <c r="C3592" i="2"/>
  <c r="C3593" i="2"/>
  <c r="C3594" i="2"/>
  <c r="C3595" i="2"/>
  <c r="C3596" i="2"/>
  <c r="C3597" i="2"/>
  <c r="C3598" i="2"/>
  <c r="C3599" i="2"/>
  <c r="C3600" i="2"/>
  <c r="C3601" i="2"/>
  <c r="C3602" i="2"/>
  <c r="C3603" i="2"/>
  <c r="C3604" i="2"/>
  <c r="C3605" i="2"/>
  <c r="C3606" i="2"/>
  <c r="C3607" i="2"/>
  <c r="C3608" i="2"/>
  <c r="C3609" i="2"/>
  <c r="C3610" i="2"/>
  <c r="C3611" i="2"/>
  <c r="C3612" i="2"/>
  <c r="C3613" i="2"/>
  <c r="C3614" i="2"/>
  <c r="C3615" i="2"/>
  <c r="C3616" i="2"/>
  <c r="C3617" i="2"/>
  <c r="C3618" i="2"/>
  <c r="C3619" i="2"/>
  <c r="C3620" i="2"/>
  <c r="C3621" i="2"/>
  <c r="C3622" i="2"/>
  <c r="C3623" i="2"/>
  <c r="C3624" i="2"/>
  <c r="C3625" i="2"/>
  <c r="C3626" i="2"/>
  <c r="C3627" i="2"/>
  <c r="C3628" i="2"/>
  <c r="C3629" i="2"/>
  <c r="C3630" i="2"/>
  <c r="C3631" i="2"/>
  <c r="C3632" i="2"/>
  <c r="C3633" i="2"/>
  <c r="C3634" i="2"/>
  <c r="C3635" i="2"/>
  <c r="C3636" i="2"/>
  <c r="C3637" i="2"/>
  <c r="C3638" i="2"/>
  <c r="C3639" i="2"/>
  <c r="C3640" i="2"/>
  <c r="C3641" i="2"/>
  <c r="C3642" i="2"/>
  <c r="C3643" i="2"/>
  <c r="C3644" i="2"/>
  <c r="C3645" i="2"/>
  <c r="C3646" i="2"/>
  <c r="C3647" i="2"/>
  <c r="C3648" i="2"/>
  <c r="C3649" i="2"/>
  <c r="C3650" i="2"/>
  <c r="C3651" i="2"/>
  <c r="C3652" i="2"/>
  <c r="C3653" i="2"/>
  <c r="C3654" i="2"/>
  <c r="C3655" i="2"/>
  <c r="C3656" i="2"/>
  <c r="C3657" i="2"/>
  <c r="C3658" i="2"/>
  <c r="C3659" i="2"/>
  <c r="C3660" i="2"/>
  <c r="C3661" i="2"/>
  <c r="C3662" i="2"/>
  <c r="C3663" i="2"/>
  <c r="C3664" i="2"/>
  <c r="C3665" i="2"/>
  <c r="C3666" i="2"/>
  <c r="C3667" i="2"/>
  <c r="C3668" i="2"/>
  <c r="C3669" i="2"/>
  <c r="C3670" i="2"/>
  <c r="C3671" i="2"/>
  <c r="C3672" i="2"/>
  <c r="C3673" i="2"/>
  <c r="C3674" i="2"/>
  <c r="C3675" i="2"/>
  <c r="C3676" i="2"/>
  <c r="C3677" i="2"/>
  <c r="C3678" i="2"/>
  <c r="C3679" i="2"/>
  <c r="C3680" i="2"/>
  <c r="C3681" i="2"/>
  <c r="C3682" i="2"/>
  <c r="C3683" i="2"/>
  <c r="C3684" i="2"/>
  <c r="C3685" i="2"/>
  <c r="C3686" i="2"/>
  <c r="C3687" i="2"/>
  <c r="C3688" i="2"/>
  <c r="C3689" i="2"/>
  <c r="C3690" i="2"/>
  <c r="C3691" i="2"/>
  <c r="C3692" i="2"/>
  <c r="C3693" i="2"/>
  <c r="C3694" i="2"/>
  <c r="C3695" i="2"/>
  <c r="C3696" i="2"/>
  <c r="C3697" i="2"/>
  <c r="C3698" i="2"/>
  <c r="C3699" i="2"/>
  <c r="C3700" i="2"/>
  <c r="C3701" i="2"/>
  <c r="C3702" i="2"/>
  <c r="C3703" i="2"/>
  <c r="C3704" i="2"/>
  <c r="C3705" i="2"/>
  <c r="C3706" i="2"/>
  <c r="C3707" i="2"/>
  <c r="C3708" i="2"/>
  <c r="C3709" i="2"/>
  <c r="C3710" i="2"/>
  <c r="C3711" i="2"/>
  <c r="C3712" i="2"/>
  <c r="C3713" i="2"/>
  <c r="C3714" i="2"/>
  <c r="C3715" i="2"/>
  <c r="C3716" i="2"/>
  <c r="C3717" i="2"/>
  <c r="C3718" i="2"/>
  <c r="C3719" i="2"/>
  <c r="C3720" i="2"/>
  <c r="C3721" i="2"/>
  <c r="C3722" i="2"/>
  <c r="C3723" i="2"/>
  <c r="C3724" i="2"/>
  <c r="C3725" i="2"/>
  <c r="C3726" i="2"/>
  <c r="C3727" i="2"/>
  <c r="C3728" i="2"/>
  <c r="C3729" i="2"/>
  <c r="C3730" i="2"/>
  <c r="C3731" i="2"/>
  <c r="C3732" i="2"/>
  <c r="C3733" i="2"/>
  <c r="C3734" i="2"/>
  <c r="C3735" i="2"/>
  <c r="C3736" i="2"/>
  <c r="C3737" i="2"/>
  <c r="C3738" i="2"/>
  <c r="C3739" i="2"/>
  <c r="C3740" i="2"/>
  <c r="C3741" i="2"/>
  <c r="C3742" i="2"/>
  <c r="C3743" i="2"/>
  <c r="C3744" i="2"/>
  <c r="C3745" i="2"/>
  <c r="C3746" i="2"/>
  <c r="C3747" i="2"/>
  <c r="C3748" i="2"/>
  <c r="C3749" i="2"/>
  <c r="C3750" i="2"/>
  <c r="C3751" i="2"/>
  <c r="C3752" i="2"/>
  <c r="C3753" i="2"/>
  <c r="C3754" i="2"/>
  <c r="C3755" i="2"/>
  <c r="C3756" i="2"/>
  <c r="C3757" i="2"/>
  <c r="C3758" i="2"/>
  <c r="C3759" i="2"/>
  <c r="C3760" i="2"/>
  <c r="C3761" i="2"/>
  <c r="C3762" i="2"/>
  <c r="C3763" i="2"/>
  <c r="C3764" i="2"/>
  <c r="C3765" i="2"/>
  <c r="C3766" i="2"/>
  <c r="C3767" i="2"/>
  <c r="C3768" i="2"/>
  <c r="C3769" i="2"/>
  <c r="C3770" i="2"/>
  <c r="C3771" i="2"/>
  <c r="C3772" i="2"/>
  <c r="C3773" i="2"/>
  <c r="C3774" i="2"/>
  <c r="C3775" i="2"/>
  <c r="C3776" i="2"/>
  <c r="C3777" i="2"/>
  <c r="C3778" i="2"/>
  <c r="C3779" i="2"/>
  <c r="C3780" i="2"/>
  <c r="C3781" i="2"/>
  <c r="C3782" i="2"/>
  <c r="C3783" i="2"/>
  <c r="C3784" i="2"/>
  <c r="C3785" i="2"/>
  <c r="C3786" i="2"/>
  <c r="C3787" i="2"/>
  <c r="C3788" i="2"/>
  <c r="C3789" i="2"/>
  <c r="C3790" i="2"/>
  <c r="C3791" i="2"/>
  <c r="C3792" i="2"/>
  <c r="C3793" i="2"/>
  <c r="C3794" i="2"/>
  <c r="C3795" i="2"/>
  <c r="C3796" i="2"/>
  <c r="C3797" i="2"/>
  <c r="C3798" i="2"/>
  <c r="C3799" i="2"/>
  <c r="C3800" i="2"/>
  <c r="C3801" i="2"/>
  <c r="C3802" i="2"/>
  <c r="C3803" i="2"/>
  <c r="C3804" i="2"/>
  <c r="C3805" i="2"/>
  <c r="C3806" i="2"/>
  <c r="C3807" i="2"/>
  <c r="C3808" i="2"/>
  <c r="C3809" i="2"/>
  <c r="C3810" i="2"/>
  <c r="C3811" i="2"/>
  <c r="C3812" i="2"/>
  <c r="C3813" i="2"/>
  <c r="C3814" i="2"/>
  <c r="C3815" i="2"/>
  <c r="C3816" i="2"/>
  <c r="C3817" i="2"/>
  <c r="C3818" i="2"/>
  <c r="C3819" i="2"/>
  <c r="C3820" i="2"/>
  <c r="C3821" i="2"/>
  <c r="C3822" i="2"/>
  <c r="C3823" i="2"/>
  <c r="C3824" i="2"/>
  <c r="C3825" i="2"/>
  <c r="C3826" i="2"/>
  <c r="C3827" i="2"/>
  <c r="C3828" i="2"/>
  <c r="C3829" i="2"/>
  <c r="C3830" i="2"/>
  <c r="C3831" i="2"/>
  <c r="C3832" i="2"/>
  <c r="C3833" i="2"/>
  <c r="C3834" i="2"/>
  <c r="C3835" i="2"/>
  <c r="C3836" i="2"/>
  <c r="C3837" i="2"/>
  <c r="C3838" i="2"/>
  <c r="C3839" i="2"/>
  <c r="C3840" i="2"/>
  <c r="C3841" i="2"/>
  <c r="C3842" i="2"/>
  <c r="C3843" i="2"/>
  <c r="C3844" i="2"/>
  <c r="C3845" i="2"/>
  <c r="C3846" i="2"/>
  <c r="C3847" i="2"/>
  <c r="C3848" i="2"/>
  <c r="C3849" i="2"/>
  <c r="C3850" i="2"/>
  <c r="C3851" i="2"/>
  <c r="C3852" i="2"/>
  <c r="C3853" i="2"/>
  <c r="C3854" i="2"/>
  <c r="C3855" i="2"/>
  <c r="C3856" i="2"/>
  <c r="C3857" i="2"/>
  <c r="C3858" i="2"/>
  <c r="C3859" i="2"/>
  <c r="C3860" i="2"/>
  <c r="C3861" i="2"/>
  <c r="C3862" i="2"/>
  <c r="C3863" i="2"/>
  <c r="C3864" i="2"/>
  <c r="C3865" i="2"/>
  <c r="C3866" i="2"/>
  <c r="C3867" i="2"/>
  <c r="C3868" i="2"/>
  <c r="C3869" i="2"/>
  <c r="C3870" i="2"/>
  <c r="C3871" i="2"/>
  <c r="C3872" i="2"/>
  <c r="C3873" i="2"/>
  <c r="C3874" i="2"/>
  <c r="C3875" i="2"/>
  <c r="C3876" i="2"/>
  <c r="C3877" i="2"/>
  <c r="C3878" i="2"/>
  <c r="C3879" i="2"/>
  <c r="C3880" i="2"/>
  <c r="C3881" i="2"/>
  <c r="C3882" i="2"/>
  <c r="C3883" i="2"/>
  <c r="C3884" i="2"/>
  <c r="C3885" i="2"/>
  <c r="C3886" i="2"/>
  <c r="C3887" i="2"/>
  <c r="C3888" i="2"/>
  <c r="C3889" i="2"/>
  <c r="C3890" i="2"/>
  <c r="C3891" i="2"/>
  <c r="C3892" i="2"/>
  <c r="C3893" i="2"/>
  <c r="C3894" i="2"/>
  <c r="C3895" i="2"/>
  <c r="C3896" i="2"/>
  <c r="C3897" i="2"/>
  <c r="C3898" i="2"/>
  <c r="C3899" i="2"/>
  <c r="C3900" i="2"/>
  <c r="C3901" i="2"/>
  <c r="C3902" i="2"/>
  <c r="C3903" i="2"/>
  <c r="C3904" i="2"/>
  <c r="C3905" i="2"/>
  <c r="C3906" i="2"/>
  <c r="C3907" i="2"/>
  <c r="C3908" i="2"/>
  <c r="C3909" i="2"/>
  <c r="C3910" i="2"/>
  <c r="C3911" i="2"/>
  <c r="C3912" i="2"/>
  <c r="C3913" i="2"/>
  <c r="C3914" i="2"/>
  <c r="C3915" i="2"/>
  <c r="C3916" i="2"/>
  <c r="C3917" i="2"/>
  <c r="C3918" i="2"/>
  <c r="C3919" i="2"/>
  <c r="C3920" i="2"/>
  <c r="C3921" i="2"/>
  <c r="C3922" i="2"/>
  <c r="C3923" i="2"/>
  <c r="C3924" i="2"/>
  <c r="C3925" i="2"/>
  <c r="C3926" i="2"/>
  <c r="C3927" i="2"/>
  <c r="C3928" i="2"/>
  <c r="C3929" i="2"/>
  <c r="C3930" i="2"/>
  <c r="C3931" i="2"/>
  <c r="C3932" i="2"/>
  <c r="C3933" i="2"/>
  <c r="C3934" i="2"/>
  <c r="C3935" i="2"/>
  <c r="C3936" i="2"/>
  <c r="C3937" i="2"/>
  <c r="C3938" i="2"/>
  <c r="C3939" i="2"/>
  <c r="C3940" i="2"/>
  <c r="C3941" i="2"/>
  <c r="C3942" i="2"/>
  <c r="C3943" i="2"/>
  <c r="C3944" i="2"/>
  <c r="C3945" i="2"/>
  <c r="C3946" i="2"/>
  <c r="C3947" i="2"/>
  <c r="C3948" i="2"/>
  <c r="C3949" i="2"/>
  <c r="C3950" i="2"/>
  <c r="C3951" i="2"/>
  <c r="C3952" i="2"/>
  <c r="C3953" i="2"/>
  <c r="C3954" i="2"/>
  <c r="C3955" i="2"/>
  <c r="C3956" i="2"/>
  <c r="C3957" i="2"/>
  <c r="C3958" i="2"/>
  <c r="C3959" i="2"/>
  <c r="C3960" i="2"/>
  <c r="C3961" i="2"/>
  <c r="C3962" i="2"/>
  <c r="C3963" i="2"/>
  <c r="C3964" i="2"/>
  <c r="C3965" i="2"/>
  <c r="C3966" i="2"/>
  <c r="C3967" i="2"/>
  <c r="C3968" i="2"/>
  <c r="C3969" i="2"/>
  <c r="C3970" i="2"/>
  <c r="C3971" i="2"/>
  <c r="C3972" i="2"/>
  <c r="C3973" i="2"/>
  <c r="C3974" i="2"/>
  <c r="C3975" i="2"/>
  <c r="C3976" i="2"/>
  <c r="C3977" i="2"/>
  <c r="C3978" i="2"/>
  <c r="C3979" i="2"/>
  <c r="C3980" i="2"/>
  <c r="C3981" i="2"/>
  <c r="C3982" i="2"/>
  <c r="C3983" i="2"/>
  <c r="C3984" i="2"/>
  <c r="C3985" i="2"/>
  <c r="C3986" i="2"/>
  <c r="C3987" i="2"/>
  <c r="C3988" i="2"/>
  <c r="C3989" i="2"/>
  <c r="C3990" i="2"/>
  <c r="C3991" i="2"/>
  <c r="C3992" i="2"/>
  <c r="C3993" i="2"/>
  <c r="C3994" i="2"/>
  <c r="C3995" i="2"/>
  <c r="C3996" i="2"/>
  <c r="C3997" i="2"/>
  <c r="C3998" i="2"/>
  <c r="C3999" i="2"/>
  <c r="C4000" i="2"/>
  <c r="C4001" i="2"/>
  <c r="C4002" i="2"/>
  <c r="C4003" i="2"/>
  <c r="C4004" i="2"/>
  <c r="C4005" i="2"/>
  <c r="C4006" i="2"/>
  <c r="C4007" i="2"/>
  <c r="C4008" i="2"/>
  <c r="C4009" i="2"/>
  <c r="C4010" i="2"/>
  <c r="C4011" i="2"/>
  <c r="C4012" i="2"/>
  <c r="C4013" i="2"/>
  <c r="C4014" i="2"/>
  <c r="C4015" i="2"/>
  <c r="C4016" i="2"/>
  <c r="C4017" i="2"/>
  <c r="C4018" i="2"/>
  <c r="C4019" i="2"/>
  <c r="C4020" i="2"/>
  <c r="C4021" i="2"/>
  <c r="C4022" i="2"/>
  <c r="C4023" i="2"/>
  <c r="C4024" i="2"/>
  <c r="C4025" i="2"/>
  <c r="C4026" i="2"/>
  <c r="C4027" i="2"/>
  <c r="C4028" i="2"/>
  <c r="C4029" i="2"/>
  <c r="C4030" i="2"/>
  <c r="C4031" i="2"/>
  <c r="C4032" i="2"/>
  <c r="C4033" i="2"/>
  <c r="C4034" i="2"/>
  <c r="C4035" i="2"/>
  <c r="C4036" i="2"/>
  <c r="C4037" i="2"/>
  <c r="C4038" i="2"/>
  <c r="C4039" i="2"/>
  <c r="C4040" i="2"/>
  <c r="C4041" i="2"/>
  <c r="C4042" i="2"/>
  <c r="C4043" i="2"/>
  <c r="C4044" i="2"/>
  <c r="C4045" i="2"/>
  <c r="C4046" i="2"/>
  <c r="C4047" i="2"/>
  <c r="C4048" i="2"/>
  <c r="C4049" i="2"/>
  <c r="C4050" i="2"/>
  <c r="C4051" i="2"/>
  <c r="C4052" i="2"/>
  <c r="C4053" i="2"/>
  <c r="C4054" i="2"/>
  <c r="C4055" i="2"/>
  <c r="C4056" i="2"/>
  <c r="C4057" i="2"/>
  <c r="C4058" i="2"/>
  <c r="C4059" i="2"/>
  <c r="C4060" i="2"/>
  <c r="C4061" i="2"/>
  <c r="C4062" i="2"/>
  <c r="C4063" i="2"/>
  <c r="C4064" i="2"/>
  <c r="C4065" i="2"/>
  <c r="C4066" i="2"/>
  <c r="C4067" i="2"/>
  <c r="C4068" i="2"/>
  <c r="C4069" i="2"/>
  <c r="C4070" i="2"/>
  <c r="C4071" i="2"/>
  <c r="C4072" i="2"/>
  <c r="C4073" i="2"/>
  <c r="C4074" i="2"/>
  <c r="C4075" i="2"/>
  <c r="C4076" i="2"/>
  <c r="C4077" i="2"/>
  <c r="C4078" i="2"/>
  <c r="C4079" i="2"/>
  <c r="C4080" i="2"/>
  <c r="C4081" i="2"/>
  <c r="C4082" i="2"/>
  <c r="C4083" i="2"/>
  <c r="C4084" i="2"/>
  <c r="C4085" i="2"/>
  <c r="C4086" i="2"/>
  <c r="C4087" i="2"/>
  <c r="C4088" i="2"/>
  <c r="C4089" i="2"/>
  <c r="C4090" i="2"/>
  <c r="C4091" i="2"/>
  <c r="C4092" i="2"/>
  <c r="C4093" i="2"/>
  <c r="C4094" i="2"/>
  <c r="C4095" i="2"/>
  <c r="C4096" i="2"/>
  <c r="C4097" i="2"/>
  <c r="C4098" i="2"/>
  <c r="C4099" i="2"/>
  <c r="C4100" i="2"/>
  <c r="C4101" i="2"/>
  <c r="C4102" i="2"/>
  <c r="C4103" i="2"/>
  <c r="C4104" i="2"/>
  <c r="C4105" i="2"/>
  <c r="C4106" i="2"/>
  <c r="C4107" i="2"/>
  <c r="C4108" i="2"/>
  <c r="C4109" i="2"/>
  <c r="C4110" i="2"/>
  <c r="C4111" i="2"/>
  <c r="C4112" i="2"/>
  <c r="C4113" i="2"/>
  <c r="C4114" i="2"/>
  <c r="C4115" i="2"/>
  <c r="C4116" i="2"/>
  <c r="C4117" i="2"/>
  <c r="C4118" i="2"/>
  <c r="C4119" i="2"/>
  <c r="C4120" i="2"/>
  <c r="C4121" i="2"/>
  <c r="C4122" i="2"/>
  <c r="C4123" i="2"/>
  <c r="C4124" i="2"/>
  <c r="C4125" i="2"/>
  <c r="C4126" i="2"/>
  <c r="C4127" i="2"/>
  <c r="C4128" i="2"/>
  <c r="C4129" i="2"/>
  <c r="C4130" i="2"/>
  <c r="C4131" i="2"/>
  <c r="C4132" i="2"/>
  <c r="C4133" i="2"/>
  <c r="C4134" i="2"/>
  <c r="C4135" i="2"/>
  <c r="C4136" i="2"/>
  <c r="C4137" i="2"/>
  <c r="C4138" i="2"/>
  <c r="C4139" i="2"/>
  <c r="C4140" i="2"/>
  <c r="C4141" i="2"/>
  <c r="C4142" i="2"/>
  <c r="C4143" i="2"/>
  <c r="C4144" i="2"/>
  <c r="C4145" i="2"/>
  <c r="C4146" i="2"/>
  <c r="C4147" i="2"/>
  <c r="C4148" i="2"/>
  <c r="C4149" i="2"/>
  <c r="C4150" i="2"/>
  <c r="C4151" i="2"/>
  <c r="C4152" i="2"/>
  <c r="C4153" i="2"/>
  <c r="C4154" i="2"/>
  <c r="C4155" i="2"/>
  <c r="C4156" i="2"/>
  <c r="C4157" i="2"/>
  <c r="C4158" i="2"/>
  <c r="C4159" i="2"/>
  <c r="C4160" i="2"/>
  <c r="C4161" i="2"/>
  <c r="C4162" i="2"/>
  <c r="C4163" i="2"/>
  <c r="C4164" i="2"/>
  <c r="C4165" i="2"/>
  <c r="C4166" i="2"/>
  <c r="C4167" i="2"/>
  <c r="C4168" i="2"/>
  <c r="C4169" i="2"/>
  <c r="C4170" i="2"/>
  <c r="C4171" i="2"/>
  <c r="C4172" i="2"/>
  <c r="C4173" i="2"/>
  <c r="C4174" i="2"/>
  <c r="C4175" i="2"/>
  <c r="C4176" i="2"/>
  <c r="C4177" i="2"/>
  <c r="C4178" i="2"/>
  <c r="C4179" i="2"/>
  <c r="C4180" i="2"/>
  <c r="C4181" i="2"/>
  <c r="C4182" i="2"/>
  <c r="C4183" i="2"/>
  <c r="C4184" i="2"/>
  <c r="C4185" i="2"/>
  <c r="C4186" i="2"/>
  <c r="C4187" i="2"/>
  <c r="C4188" i="2"/>
  <c r="C4189" i="2"/>
  <c r="C4190" i="2"/>
  <c r="C4191" i="2"/>
  <c r="C4192" i="2"/>
  <c r="C4193" i="2"/>
  <c r="C4194" i="2"/>
  <c r="C4195" i="2"/>
  <c r="C4196" i="2"/>
  <c r="C4197" i="2"/>
  <c r="C4198" i="2"/>
  <c r="C4199" i="2"/>
  <c r="C4200" i="2"/>
  <c r="C4201" i="2"/>
  <c r="C4202" i="2"/>
  <c r="C4203" i="2"/>
  <c r="C4204" i="2"/>
  <c r="C4205" i="2"/>
  <c r="C4206" i="2"/>
  <c r="C4207" i="2"/>
  <c r="C4208" i="2"/>
  <c r="C4209" i="2"/>
  <c r="C4210" i="2"/>
  <c r="C4211" i="2"/>
  <c r="C4212" i="2"/>
  <c r="C4213" i="2"/>
  <c r="C4214" i="2"/>
  <c r="C4215" i="2"/>
  <c r="C4216" i="2"/>
  <c r="C4217" i="2"/>
  <c r="C4218" i="2"/>
  <c r="C4219" i="2"/>
  <c r="C4220" i="2"/>
  <c r="C4221" i="2"/>
  <c r="C4222" i="2"/>
  <c r="C4223" i="2"/>
  <c r="C4224" i="2"/>
  <c r="C4225" i="2"/>
  <c r="C4226" i="2"/>
  <c r="C4227" i="2"/>
  <c r="C4228" i="2"/>
  <c r="C4229" i="2"/>
  <c r="C4230" i="2"/>
  <c r="C4231" i="2"/>
  <c r="C4232" i="2"/>
  <c r="C4233" i="2"/>
  <c r="C4234" i="2"/>
  <c r="C4235" i="2"/>
  <c r="C4236" i="2"/>
  <c r="C4237" i="2"/>
  <c r="C4238" i="2"/>
  <c r="C4239" i="2"/>
  <c r="C4240" i="2"/>
  <c r="C4241" i="2"/>
  <c r="C4242" i="2"/>
  <c r="C4243" i="2"/>
  <c r="C4244" i="2"/>
  <c r="C4245" i="2"/>
  <c r="C4246" i="2"/>
  <c r="C4247" i="2"/>
  <c r="C4248" i="2"/>
  <c r="C4249" i="2"/>
  <c r="C4250" i="2"/>
  <c r="C4251" i="2"/>
  <c r="C4252" i="2"/>
  <c r="C4253" i="2"/>
  <c r="C4254" i="2"/>
  <c r="C4255" i="2"/>
  <c r="C4256" i="2"/>
  <c r="C4257" i="2"/>
  <c r="C4258" i="2"/>
  <c r="C4259" i="2"/>
  <c r="C4260" i="2"/>
  <c r="C4261" i="2"/>
  <c r="C4262" i="2"/>
  <c r="C4263" i="2"/>
  <c r="C4264" i="2"/>
  <c r="C4265" i="2"/>
  <c r="C4266" i="2"/>
  <c r="C4267" i="2"/>
  <c r="C4268" i="2"/>
  <c r="C4269" i="2"/>
  <c r="C4270" i="2"/>
  <c r="C4271" i="2"/>
  <c r="C4272" i="2"/>
  <c r="C4273" i="2"/>
  <c r="C4274" i="2"/>
  <c r="C4275" i="2"/>
  <c r="C4276" i="2"/>
  <c r="C4277" i="2"/>
  <c r="C4278" i="2"/>
  <c r="C4279" i="2"/>
  <c r="C4280" i="2"/>
  <c r="C4281" i="2"/>
  <c r="C4282" i="2"/>
  <c r="C4283" i="2"/>
  <c r="C4284" i="2"/>
  <c r="C4285" i="2"/>
  <c r="C4286" i="2"/>
  <c r="C4287" i="2"/>
  <c r="C4288" i="2"/>
  <c r="C4289" i="2"/>
  <c r="C4290" i="2"/>
  <c r="C4291" i="2"/>
  <c r="C4292" i="2"/>
  <c r="C4293" i="2"/>
  <c r="C4294" i="2"/>
  <c r="C4295" i="2"/>
  <c r="C4296" i="2"/>
  <c r="C4297" i="2"/>
  <c r="C4298" i="2"/>
  <c r="C4299" i="2"/>
  <c r="C4300" i="2"/>
  <c r="C4301" i="2"/>
  <c r="C4302" i="2"/>
  <c r="C4303" i="2"/>
  <c r="C4304" i="2"/>
  <c r="C4305" i="2"/>
  <c r="C4306" i="2"/>
  <c r="C4307" i="2"/>
  <c r="C4308" i="2"/>
  <c r="C4309" i="2"/>
  <c r="C4310" i="2"/>
  <c r="C4311" i="2"/>
  <c r="C4312" i="2"/>
  <c r="C4313" i="2"/>
  <c r="C4314" i="2"/>
  <c r="C4315" i="2"/>
  <c r="C4316" i="2"/>
  <c r="C4317" i="2"/>
  <c r="C4318" i="2"/>
  <c r="C4319" i="2"/>
  <c r="C4320" i="2"/>
  <c r="C4321" i="2"/>
  <c r="C4322" i="2"/>
  <c r="C4323" i="2"/>
  <c r="C4324" i="2"/>
  <c r="C4325" i="2"/>
  <c r="C4326" i="2"/>
  <c r="C4327" i="2"/>
  <c r="C4328" i="2"/>
  <c r="C4329" i="2"/>
  <c r="C4330" i="2"/>
  <c r="C4331" i="2"/>
  <c r="C4332" i="2"/>
  <c r="C4333" i="2"/>
  <c r="C4334" i="2"/>
  <c r="C4335" i="2"/>
  <c r="C4336" i="2"/>
  <c r="C4337" i="2"/>
  <c r="C4338" i="2"/>
  <c r="C4339" i="2"/>
  <c r="C4340" i="2"/>
  <c r="C4341" i="2"/>
  <c r="C4342" i="2"/>
  <c r="C4343" i="2"/>
  <c r="C4344" i="2"/>
  <c r="C4345" i="2"/>
  <c r="C4346" i="2"/>
  <c r="C4347" i="2"/>
  <c r="C4348" i="2"/>
  <c r="C4349" i="2"/>
  <c r="C4350" i="2"/>
  <c r="C4351" i="2"/>
  <c r="C4352" i="2"/>
  <c r="C4353" i="2"/>
  <c r="C4354" i="2"/>
  <c r="C4355" i="2"/>
  <c r="C4356" i="2"/>
  <c r="C4357" i="2"/>
  <c r="C4358" i="2"/>
  <c r="C4359" i="2"/>
  <c r="C4360" i="2"/>
  <c r="C4361" i="2"/>
  <c r="C4362" i="2"/>
  <c r="C4363" i="2"/>
  <c r="C4364" i="2"/>
  <c r="C4365" i="2"/>
  <c r="C4366" i="2"/>
  <c r="C4367" i="2"/>
  <c r="C4368" i="2"/>
  <c r="C4369" i="2"/>
  <c r="C4370" i="2"/>
  <c r="C4371" i="2"/>
  <c r="C4372" i="2"/>
  <c r="C4373" i="2"/>
  <c r="C4374" i="2"/>
  <c r="C4375" i="2"/>
  <c r="C4376" i="2"/>
  <c r="C4377" i="2"/>
  <c r="C4378" i="2"/>
  <c r="C4379" i="2"/>
  <c r="C4380" i="2"/>
  <c r="C4381" i="2"/>
  <c r="C4382" i="2"/>
  <c r="C4383" i="2"/>
  <c r="C4384" i="2"/>
  <c r="C4385" i="2"/>
  <c r="C4386" i="2"/>
  <c r="C4387" i="2"/>
  <c r="C4388" i="2"/>
  <c r="C4389" i="2"/>
  <c r="C4390" i="2"/>
  <c r="C4391" i="2"/>
  <c r="C4392" i="2"/>
  <c r="C4393" i="2"/>
  <c r="C4394" i="2"/>
  <c r="C4395" i="2"/>
  <c r="C4396" i="2"/>
  <c r="C4397" i="2"/>
  <c r="C4398" i="2"/>
  <c r="C4399" i="2"/>
  <c r="C4400" i="2"/>
  <c r="C4401" i="2"/>
  <c r="C4402" i="2"/>
  <c r="C4403" i="2"/>
  <c r="C4404" i="2"/>
  <c r="C4405" i="2"/>
  <c r="C4406" i="2"/>
  <c r="C4407" i="2"/>
  <c r="C4408" i="2"/>
  <c r="C4409" i="2"/>
  <c r="C4410" i="2"/>
  <c r="C4411" i="2"/>
  <c r="C4412" i="2"/>
  <c r="C4413" i="2"/>
  <c r="C4414" i="2"/>
  <c r="C4415" i="2"/>
  <c r="C4416" i="2"/>
  <c r="C4417" i="2"/>
  <c r="C4418" i="2"/>
  <c r="C4419" i="2"/>
  <c r="C4420" i="2"/>
  <c r="C4421" i="2"/>
  <c r="C4422" i="2"/>
  <c r="C4423" i="2"/>
  <c r="C4424" i="2"/>
  <c r="C4425" i="2"/>
  <c r="C4426" i="2"/>
  <c r="C4427" i="2"/>
  <c r="C4428" i="2"/>
  <c r="C4429" i="2"/>
  <c r="C4430" i="2"/>
  <c r="C4431" i="2"/>
  <c r="C4432" i="2"/>
  <c r="C4433" i="2"/>
  <c r="C4434" i="2"/>
  <c r="C4435" i="2"/>
  <c r="C4436" i="2"/>
  <c r="C4437" i="2"/>
  <c r="C4438" i="2"/>
  <c r="C4439" i="2"/>
  <c r="C4440" i="2"/>
  <c r="C4441" i="2"/>
  <c r="C4442" i="2"/>
  <c r="C4443" i="2"/>
  <c r="C4444" i="2"/>
  <c r="C4445" i="2"/>
  <c r="C4446" i="2"/>
  <c r="C4447" i="2"/>
  <c r="C4448" i="2"/>
  <c r="C4449" i="2"/>
  <c r="C4450" i="2"/>
  <c r="C4451" i="2"/>
  <c r="C4452" i="2"/>
  <c r="C4453" i="2"/>
  <c r="C4454" i="2"/>
  <c r="C4455" i="2"/>
  <c r="C4456" i="2"/>
  <c r="C4457" i="2"/>
  <c r="C4458" i="2"/>
  <c r="C4459" i="2"/>
  <c r="C4460" i="2"/>
  <c r="C4461" i="2"/>
  <c r="C4462" i="2"/>
  <c r="C4463" i="2"/>
  <c r="C4464" i="2"/>
  <c r="C4465" i="2"/>
  <c r="C4466" i="2"/>
  <c r="C4467" i="2"/>
  <c r="C4468" i="2"/>
  <c r="C4469" i="2"/>
  <c r="C4470" i="2"/>
  <c r="C4471" i="2"/>
  <c r="C4472" i="2"/>
  <c r="C4473" i="2"/>
  <c r="C4474" i="2"/>
  <c r="C4475" i="2"/>
  <c r="C4476" i="2"/>
  <c r="C4477" i="2"/>
  <c r="C4478" i="2"/>
  <c r="C4479" i="2"/>
  <c r="C4480" i="2"/>
  <c r="C4481" i="2"/>
  <c r="C4482" i="2"/>
  <c r="C4483" i="2"/>
  <c r="C4484" i="2"/>
  <c r="C4485" i="2"/>
  <c r="C4486" i="2"/>
  <c r="C4487" i="2"/>
  <c r="C4488" i="2"/>
  <c r="C4489" i="2"/>
  <c r="C4490" i="2"/>
  <c r="C4491" i="2"/>
  <c r="C4492" i="2"/>
  <c r="C4493" i="2"/>
  <c r="C4494" i="2"/>
  <c r="C4495" i="2"/>
  <c r="C4496" i="2"/>
  <c r="C4497" i="2"/>
  <c r="C4498" i="2"/>
  <c r="C4499" i="2"/>
  <c r="C4500" i="2"/>
  <c r="C4501" i="2"/>
  <c r="C4502" i="2"/>
  <c r="C4503" i="2"/>
  <c r="C4504" i="2"/>
  <c r="C4505" i="2"/>
  <c r="C4506" i="2"/>
  <c r="C4507" i="2"/>
  <c r="C4508" i="2"/>
  <c r="C4509" i="2"/>
  <c r="C4510" i="2"/>
  <c r="C4511" i="2"/>
  <c r="C4512" i="2"/>
  <c r="C4513" i="2"/>
  <c r="C4514" i="2"/>
  <c r="C4515" i="2"/>
  <c r="C4516" i="2"/>
  <c r="C4517" i="2"/>
  <c r="C4518" i="2"/>
  <c r="C4519" i="2"/>
  <c r="C4520" i="2"/>
  <c r="C4521" i="2"/>
  <c r="C4522" i="2"/>
  <c r="C4523" i="2"/>
  <c r="C4524" i="2"/>
  <c r="C4525" i="2"/>
  <c r="C4526" i="2"/>
  <c r="C4527" i="2"/>
  <c r="C4528" i="2"/>
  <c r="C4529" i="2"/>
  <c r="C4530" i="2"/>
  <c r="C4531" i="2"/>
  <c r="C4532" i="2"/>
  <c r="C4533" i="2"/>
  <c r="C4534" i="2"/>
  <c r="C4535" i="2"/>
  <c r="C4536" i="2"/>
  <c r="C4537" i="2"/>
  <c r="C4538" i="2"/>
  <c r="C4539" i="2"/>
  <c r="C4540" i="2"/>
  <c r="C4541" i="2"/>
  <c r="C4542" i="2"/>
  <c r="C4543" i="2"/>
  <c r="C4544" i="2"/>
  <c r="C4545" i="2"/>
  <c r="C4546" i="2"/>
  <c r="C4547" i="2"/>
  <c r="C4548" i="2"/>
  <c r="C4549" i="2"/>
  <c r="C4550" i="2"/>
  <c r="C4551" i="2"/>
  <c r="C4552" i="2"/>
  <c r="C4553" i="2"/>
  <c r="C4554" i="2"/>
  <c r="C4555" i="2"/>
  <c r="C4556" i="2"/>
  <c r="C4557" i="2"/>
  <c r="C4558" i="2"/>
  <c r="C4559" i="2"/>
  <c r="C4560" i="2"/>
  <c r="C4561" i="2"/>
  <c r="C4562" i="2"/>
  <c r="C4563" i="2"/>
  <c r="C4564" i="2"/>
  <c r="C4565" i="2"/>
  <c r="C4566" i="2"/>
  <c r="C4567" i="2"/>
  <c r="C4568" i="2"/>
  <c r="C4569" i="2"/>
  <c r="C4570" i="2"/>
  <c r="C4571" i="2"/>
  <c r="C4572" i="2"/>
  <c r="C4573" i="2"/>
  <c r="C4574" i="2"/>
  <c r="C4575" i="2"/>
  <c r="C4576" i="2"/>
  <c r="C4577" i="2"/>
  <c r="C4578" i="2"/>
  <c r="C4579" i="2"/>
  <c r="C4580" i="2"/>
  <c r="C4581" i="2"/>
  <c r="C4582" i="2"/>
  <c r="C4583" i="2"/>
  <c r="C4584" i="2"/>
  <c r="C4585" i="2"/>
  <c r="C4586" i="2"/>
  <c r="C4587" i="2"/>
  <c r="C4588" i="2"/>
  <c r="C4589" i="2"/>
  <c r="C4590" i="2"/>
  <c r="C4591" i="2"/>
  <c r="C4592" i="2"/>
  <c r="C4593" i="2"/>
  <c r="C4594" i="2"/>
  <c r="C4595" i="2"/>
  <c r="C4596" i="2"/>
  <c r="C4597" i="2"/>
  <c r="C4598" i="2"/>
  <c r="C4599" i="2"/>
  <c r="C4600" i="2"/>
  <c r="C4601" i="2"/>
  <c r="C4602" i="2"/>
  <c r="C4603" i="2"/>
  <c r="C4604" i="2"/>
  <c r="C4605" i="2"/>
  <c r="C4606" i="2"/>
  <c r="C4607" i="2"/>
  <c r="C4608" i="2"/>
  <c r="C4609" i="2"/>
  <c r="C4610" i="2"/>
  <c r="C4611" i="2"/>
  <c r="C4612" i="2"/>
  <c r="C4613" i="2"/>
  <c r="C4614" i="2"/>
  <c r="C4615" i="2"/>
  <c r="C4616" i="2"/>
  <c r="C4617" i="2"/>
  <c r="C4618" i="2"/>
  <c r="C4619" i="2"/>
  <c r="C4620" i="2"/>
  <c r="C4621" i="2"/>
  <c r="C4622" i="2"/>
  <c r="C4623" i="2"/>
  <c r="C4624" i="2"/>
  <c r="C4625" i="2"/>
  <c r="C4626" i="2"/>
  <c r="C4627" i="2"/>
  <c r="C4628" i="2"/>
  <c r="C4629" i="2"/>
  <c r="C4630" i="2"/>
  <c r="C4631" i="2"/>
  <c r="C4632" i="2"/>
  <c r="C4633" i="2"/>
  <c r="C4634" i="2"/>
  <c r="C4635" i="2"/>
  <c r="C4636" i="2"/>
  <c r="C4637" i="2"/>
  <c r="C4638" i="2"/>
  <c r="C4639" i="2"/>
  <c r="C4640" i="2"/>
  <c r="C4641" i="2"/>
  <c r="C4642" i="2"/>
  <c r="C4643" i="2"/>
  <c r="C4644" i="2"/>
  <c r="C4645" i="2"/>
  <c r="C4646" i="2"/>
  <c r="C4647" i="2"/>
  <c r="C4648" i="2"/>
  <c r="C4649" i="2"/>
  <c r="C4650" i="2"/>
  <c r="C4651" i="2"/>
  <c r="C4652" i="2"/>
  <c r="C4653" i="2"/>
  <c r="C4654" i="2"/>
  <c r="C4655" i="2"/>
  <c r="C4656" i="2"/>
  <c r="C4657" i="2"/>
  <c r="C4658" i="2"/>
  <c r="C4659" i="2"/>
  <c r="C4660" i="2"/>
  <c r="C4661" i="2"/>
  <c r="C4662" i="2"/>
  <c r="C4663" i="2"/>
  <c r="C4664" i="2"/>
  <c r="C4665" i="2"/>
  <c r="C4666" i="2"/>
  <c r="C4667" i="2"/>
  <c r="C4668" i="2"/>
  <c r="C4669" i="2"/>
  <c r="C4670" i="2"/>
  <c r="C4671" i="2"/>
  <c r="C4672" i="2"/>
  <c r="C4673" i="2"/>
  <c r="C4674" i="2"/>
  <c r="C4675" i="2"/>
  <c r="C4676" i="2"/>
  <c r="C4677" i="2"/>
  <c r="C4678" i="2"/>
  <c r="C4679" i="2"/>
  <c r="C4680" i="2"/>
  <c r="C4681" i="2"/>
  <c r="C4682" i="2"/>
  <c r="C4683" i="2"/>
  <c r="C4684" i="2"/>
  <c r="C4685" i="2"/>
  <c r="C4686" i="2"/>
  <c r="C4687" i="2"/>
  <c r="C4688" i="2"/>
  <c r="C4689" i="2"/>
  <c r="C4690" i="2"/>
  <c r="C4691" i="2"/>
  <c r="C4692" i="2"/>
  <c r="C4693" i="2"/>
  <c r="C4694" i="2"/>
  <c r="C4695" i="2"/>
  <c r="C4696" i="2"/>
  <c r="C4697" i="2"/>
  <c r="C4698" i="2"/>
  <c r="C4699" i="2"/>
  <c r="C4700" i="2"/>
  <c r="C4701" i="2"/>
  <c r="C4702" i="2"/>
  <c r="C4703" i="2"/>
  <c r="C4704" i="2"/>
  <c r="C4705" i="2"/>
  <c r="C4706" i="2"/>
  <c r="C4707" i="2"/>
  <c r="C4708" i="2"/>
  <c r="C4709" i="2"/>
  <c r="C4710" i="2"/>
  <c r="C4711" i="2"/>
  <c r="C4712" i="2"/>
  <c r="C4713" i="2"/>
  <c r="C4714" i="2"/>
  <c r="C4715" i="2"/>
  <c r="C4716" i="2"/>
  <c r="C4717" i="2"/>
  <c r="C4718" i="2"/>
  <c r="C4719" i="2"/>
  <c r="C4720" i="2"/>
  <c r="C4721" i="2"/>
  <c r="C4722" i="2"/>
  <c r="C4723" i="2"/>
  <c r="C4724" i="2"/>
  <c r="C4725" i="2"/>
  <c r="C4726" i="2"/>
  <c r="C4727" i="2"/>
  <c r="C4728" i="2"/>
  <c r="C4729" i="2"/>
  <c r="C4730" i="2"/>
  <c r="C4731" i="2"/>
  <c r="C4732" i="2"/>
  <c r="C4733" i="2"/>
  <c r="C4734" i="2"/>
  <c r="C4735" i="2"/>
  <c r="C4736" i="2"/>
  <c r="C4737" i="2"/>
  <c r="C4738" i="2"/>
  <c r="C4739" i="2"/>
  <c r="C4740" i="2"/>
  <c r="C4741" i="2"/>
  <c r="C4742" i="2"/>
  <c r="C4743" i="2"/>
  <c r="C4744" i="2"/>
  <c r="C4745" i="2"/>
  <c r="C4746" i="2"/>
  <c r="C4747" i="2"/>
  <c r="C4748" i="2"/>
  <c r="C4749" i="2"/>
  <c r="C4750" i="2"/>
  <c r="C4751" i="2"/>
  <c r="C4752" i="2"/>
  <c r="C4753" i="2"/>
  <c r="C4754" i="2"/>
  <c r="C4755" i="2"/>
  <c r="C4756" i="2"/>
  <c r="C4757" i="2"/>
  <c r="C4758" i="2"/>
  <c r="C4759" i="2"/>
  <c r="C4760" i="2"/>
  <c r="C4761" i="2"/>
  <c r="C4762" i="2"/>
  <c r="C4763" i="2"/>
  <c r="C4764" i="2"/>
  <c r="C4765" i="2"/>
  <c r="C4766" i="2"/>
  <c r="C4767" i="2"/>
  <c r="C4768" i="2"/>
  <c r="C4769" i="2"/>
  <c r="C4770" i="2"/>
  <c r="C4771" i="2"/>
  <c r="C4772" i="2"/>
  <c r="C4773" i="2"/>
  <c r="C4774" i="2"/>
  <c r="C4775" i="2"/>
  <c r="C4776" i="2"/>
  <c r="C4777" i="2"/>
  <c r="C4778" i="2"/>
  <c r="C4779" i="2"/>
  <c r="C4780" i="2"/>
  <c r="C4781" i="2"/>
  <c r="C4782" i="2"/>
  <c r="C4783" i="2"/>
  <c r="C4784" i="2"/>
  <c r="C4785" i="2"/>
  <c r="C4786" i="2"/>
  <c r="C4787" i="2"/>
  <c r="C4788" i="2"/>
  <c r="C4789" i="2"/>
  <c r="C4790" i="2"/>
  <c r="C4791" i="2"/>
  <c r="C4792" i="2"/>
  <c r="C4793" i="2"/>
  <c r="C4794" i="2"/>
  <c r="C4795" i="2"/>
  <c r="C4796" i="2"/>
  <c r="C4797" i="2"/>
  <c r="C4798" i="2"/>
  <c r="C4799" i="2"/>
  <c r="C4800" i="2"/>
  <c r="C4801" i="2"/>
  <c r="C4802" i="2"/>
  <c r="C4803" i="2"/>
  <c r="C4804" i="2"/>
  <c r="C4805" i="2"/>
  <c r="C4806" i="2"/>
  <c r="C4807" i="2"/>
  <c r="C4808" i="2"/>
  <c r="C4809" i="2"/>
  <c r="C4810" i="2"/>
  <c r="C4811" i="2"/>
  <c r="C4812" i="2"/>
  <c r="C4813" i="2"/>
  <c r="C4814" i="2"/>
  <c r="C4815" i="2"/>
  <c r="C4816" i="2"/>
  <c r="C4817" i="2"/>
  <c r="C4818" i="2"/>
  <c r="C4819" i="2"/>
  <c r="C4820" i="2"/>
  <c r="C4821" i="2"/>
  <c r="C4822" i="2"/>
  <c r="C4823" i="2"/>
  <c r="C4824" i="2"/>
  <c r="C4825" i="2"/>
  <c r="C4826" i="2"/>
  <c r="C4827" i="2"/>
  <c r="C4828" i="2"/>
  <c r="C4829" i="2"/>
  <c r="C4830" i="2"/>
  <c r="C4831" i="2"/>
  <c r="C4832" i="2"/>
  <c r="C4833" i="2"/>
  <c r="C4834" i="2"/>
  <c r="C4835" i="2"/>
  <c r="C4836" i="2"/>
  <c r="C4837" i="2"/>
  <c r="C4838" i="2"/>
  <c r="C4839" i="2"/>
  <c r="C4840" i="2"/>
  <c r="C4841" i="2"/>
  <c r="C4842" i="2"/>
  <c r="C4843" i="2"/>
  <c r="C4844" i="2"/>
  <c r="C4845" i="2"/>
  <c r="C4846" i="2"/>
  <c r="C4847" i="2"/>
  <c r="C4848" i="2"/>
  <c r="C4849" i="2"/>
  <c r="C4850" i="2"/>
  <c r="C4851" i="2"/>
  <c r="C4852" i="2"/>
  <c r="C4853" i="2"/>
  <c r="C4854" i="2"/>
  <c r="C4855" i="2"/>
  <c r="C4856" i="2"/>
  <c r="C4857" i="2"/>
  <c r="C4858" i="2"/>
  <c r="C4859" i="2"/>
  <c r="C4860" i="2"/>
  <c r="C4861" i="2"/>
  <c r="C4862" i="2"/>
  <c r="C4863" i="2"/>
  <c r="C4864" i="2"/>
  <c r="C4865" i="2"/>
  <c r="C4866" i="2"/>
  <c r="C4867" i="2"/>
  <c r="C4868" i="2"/>
  <c r="C4869" i="2"/>
  <c r="C4870" i="2"/>
  <c r="C4871" i="2"/>
  <c r="C4872" i="2"/>
  <c r="C4873" i="2"/>
  <c r="C4874" i="2"/>
  <c r="C4875" i="2"/>
  <c r="C4876" i="2"/>
  <c r="C4877" i="2"/>
  <c r="C4878" i="2"/>
  <c r="C4879" i="2"/>
  <c r="C4880" i="2"/>
  <c r="C4881" i="2"/>
  <c r="C4882" i="2"/>
  <c r="C4883" i="2"/>
  <c r="C4884" i="2"/>
  <c r="C4885" i="2"/>
  <c r="C4886" i="2"/>
  <c r="C4887" i="2"/>
  <c r="C4888" i="2"/>
  <c r="C4889" i="2"/>
  <c r="C4890" i="2"/>
  <c r="C4891" i="2"/>
  <c r="C4892" i="2"/>
  <c r="C4893" i="2"/>
  <c r="C4894" i="2"/>
  <c r="C4895" i="2"/>
  <c r="C4896" i="2"/>
  <c r="C4897" i="2"/>
  <c r="C4898" i="2"/>
  <c r="C4899" i="2"/>
  <c r="C4900" i="2"/>
  <c r="C4901" i="2"/>
  <c r="C4902" i="2"/>
  <c r="C4903" i="2"/>
  <c r="C4904" i="2"/>
  <c r="C4905" i="2"/>
  <c r="C4906" i="2"/>
  <c r="C4907" i="2"/>
  <c r="C4908" i="2"/>
  <c r="C4909" i="2"/>
  <c r="C4910" i="2"/>
  <c r="C4911" i="2"/>
  <c r="C4912" i="2"/>
  <c r="C4913" i="2"/>
  <c r="C4914" i="2"/>
  <c r="C4915" i="2"/>
  <c r="C4916" i="2"/>
  <c r="C4917" i="2"/>
  <c r="C4918" i="2"/>
  <c r="C4919" i="2"/>
  <c r="C4920" i="2"/>
  <c r="C4921" i="2"/>
  <c r="C4922" i="2"/>
  <c r="C4923" i="2"/>
  <c r="C4924" i="2"/>
  <c r="C4925" i="2"/>
  <c r="C4926" i="2"/>
  <c r="C4927" i="2"/>
  <c r="C4928" i="2"/>
  <c r="C4929" i="2"/>
  <c r="C4930" i="2"/>
  <c r="C4931" i="2"/>
  <c r="C4932" i="2"/>
  <c r="C4933" i="2"/>
  <c r="C4934" i="2"/>
  <c r="C4935" i="2"/>
  <c r="C4936" i="2"/>
  <c r="C4937" i="2"/>
  <c r="C4938" i="2"/>
  <c r="C4939" i="2"/>
  <c r="C4940" i="2"/>
  <c r="C4941" i="2"/>
  <c r="C4942" i="2"/>
  <c r="C4943" i="2"/>
  <c r="C4944" i="2"/>
  <c r="C4945" i="2"/>
  <c r="C4946" i="2"/>
  <c r="C4947" i="2"/>
  <c r="C4948" i="2"/>
  <c r="C4949" i="2"/>
  <c r="C4950" i="2"/>
  <c r="C4951" i="2"/>
  <c r="C4952" i="2"/>
  <c r="C4953" i="2"/>
  <c r="C4954" i="2"/>
  <c r="C4955" i="2"/>
  <c r="C4956" i="2"/>
  <c r="C4957" i="2"/>
  <c r="C4958" i="2"/>
  <c r="C4959" i="2"/>
  <c r="C4960" i="2"/>
  <c r="C4961" i="2"/>
  <c r="C4962" i="2"/>
  <c r="C4963" i="2"/>
  <c r="C4964" i="2"/>
  <c r="C4965" i="2"/>
  <c r="C4966" i="2"/>
  <c r="C4967" i="2"/>
  <c r="C4968" i="2"/>
  <c r="C4969" i="2"/>
  <c r="C4970" i="2"/>
  <c r="C4971" i="2"/>
  <c r="C4972" i="2"/>
  <c r="C4973" i="2"/>
  <c r="C4974" i="2"/>
  <c r="C4975" i="2"/>
  <c r="C4976" i="2"/>
  <c r="C4977" i="2"/>
  <c r="C4978" i="2"/>
  <c r="C4979" i="2"/>
  <c r="C4980" i="2"/>
  <c r="C4981" i="2"/>
  <c r="C4982" i="2"/>
  <c r="C4983" i="2"/>
  <c r="C4984" i="2"/>
  <c r="C4985" i="2"/>
  <c r="C4986" i="2"/>
  <c r="C4987" i="2"/>
  <c r="C4988" i="2"/>
  <c r="C4989" i="2"/>
  <c r="C4990" i="2"/>
  <c r="C4991" i="2"/>
  <c r="C4992" i="2"/>
  <c r="C4993" i="2"/>
  <c r="C4994" i="2"/>
  <c r="C4995" i="2"/>
  <c r="C4996" i="2"/>
  <c r="C4997" i="2"/>
  <c r="C4998" i="2"/>
  <c r="C4999" i="2"/>
  <c r="C5000" i="2"/>
  <c r="C5001" i="2"/>
  <c r="C5002" i="2"/>
  <c r="C3" i="2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3" i="1"/>
</calcChain>
</file>

<file path=xl/sharedStrings.xml><?xml version="1.0" encoding="utf-8"?>
<sst xmlns="http://schemas.openxmlformats.org/spreadsheetml/2006/main" count="35" uniqueCount="7">
  <si>
    <t>DATA</t>
  </si>
  <si>
    <t>Results</t>
  </si>
  <si>
    <t>Average</t>
  </si>
  <si>
    <t>Mediane</t>
  </si>
  <si>
    <t>Variance</t>
  </si>
  <si>
    <t>Ecart type</t>
  </si>
  <si>
    <t>in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</si>
</sst>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0000"/>
    <numFmt numFmtId="166" formatCode="0.000"/>
    <numFmt numFmtId="167" formatCode="0.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9">
    <xf numFmtId="0" fontId="0" fillId="0" borderId="0" xfId="0"/>
    <xf numFmtId="0" fontId="0" fillId="0" borderId="10" xfId="0" applyBorder="1" applyAlignment="1">
      <alignment horizontal="center" vertical="center"/>
    </xf>
    <xf numFmtId="0" fontId="0" fillId="33" borderId="10" xfId="0" applyFill="1" applyBorder="1" applyAlignment="1">
      <alignment horizontal="center" vertical="center"/>
    </xf>
    <xf numFmtId="0" fontId="0" fillId="33" borderId="11" xfId="0" applyFill="1" applyBorder="1" applyAlignment="1">
      <alignment horizontal="center" vertical="center"/>
    </xf>
    <xf numFmtId="0" fontId="0" fillId="33" borderId="12" xfId="0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0" fontId="0" fillId="33" borderId="11" xfId="0" applyFill="1" applyBorder="1"/>
    <xf numFmtId="165" fontId="0" fillId="33" borderId="10" xfId="0" applyNumberFormat="1" applyFill="1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" fontId="0" fillId="33" borderId="10" xfId="0" applyNumberFormat="1" applyFill="1" applyBorder="1" applyAlignment="1">
      <alignment horizontal="center" vertical="center"/>
    </xf>
    <xf numFmtId="1" fontId="0" fillId="0" borderId="10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1" fontId="0" fillId="0" borderId="0" xfId="0" applyNumberFormat="1"/>
    <xf numFmtId="166" fontId="0" fillId="0" borderId="0" xfId="0" applyNumberFormat="1"/>
    <xf numFmtId="0" fontId="0" fillId="0" borderId="10" xfId="0" applyBorder="1"/>
    <xf numFmtId="166" fontId="0" fillId="0" borderId="10" xfId="0" applyNumberFormat="1" applyBorder="1" applyAlignment="1">
      <alignment horizontal="center" vertical="center"/>
    </xf>
    <xf numFmtId="166" fontId="0" fillId="0" borderId="10" xfId="0" applyNumberFormat="1" applyBorder="1" applyAlignment="1">
      <alignment horizontal="center"/>
    </xf>
    <xf numFmtId="167" fontId="0" fillId="0" borderId="0" xfId="0" applyNumberForma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/>
            <a:r>
              <a:rPr lang="fr-FR" sz="1400" b="0" i="0" baseline="0">
                <a:effectLst/>
              </a:rPr>
              <a:t>Histogramme de la repartition des distances relatives entre le chemin optimum et le chemin glouton</a:t>
            </a:r>
            <a:endParaRPr lang="fr-FR" sz="1100">
              <a:effectLst/>
            </a:endParaRPr>
          </a:p>
        </cx:rich>
      </cx:tx>
    </cx:title>
    <cx:plotArea>
      <cx:plotAreaRegion>
        <cx:series layoutId="clusteredColumn" uniqueId="{F07A86F7-BE46-408E-AD71-BCFD4E2A09F8}">
          <cx:dataId val="0"/>
          <cx:layoutPr>
            <cx:binning intervalClosed="r">
              <cx:binCount val="100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/>
            <a:r>
              <a:rPr lang="fr-FR" sz="1400" b="0" i="0" baseline="0">
                <a:effectLst/>
              </a:rPr>
              <a:t>Histogramme de la repartition des distances relatives entre le chemin optimum et le chemin glouton</a:t>
            </a:r>
            <a:endParaRPr lang="fr-FR" sz="1100">
              <a:effectLst/>
            </a:endParaRPr>
          </a:p>
        </cx:rich>
      </cx:tx>
    </cx:title>
    <cx:plotArea>
      <cx:plotAreaRegion>
        <cx:series layoutId="clusteredColumn" uniqueId="{B3312C33-8425-4450-912E-5F964F2D213D}">
          <cx:dataId val="0"/>
          <cx:layoutPr>
            <cx:binning intervalClosed="r" underflow="-0.40000000000000002" overflow="0.40000000000000002">
              <cx:binSize val="0.0010000000000000002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/>
            <a:r>
              <a:rPr lang="fr-FR" sz="1400" b="0" i="0" baseline="0">
                <a:effectLst/>
              </a:rPr>
              <a:t>Histogramme de la repartition des distances relatives entre le chemin optimum et le chemin glouton</a:t>
            </a:r>
            <a:endParaRPr lang="fr-FR" sz="1100">
              <a:effectLst/>
            </a:endParaRPr>
          </a:p>
        </cx:rich>
      </cx:tx>
    </cx:title>
    <cx:plotArea>
      <cx:plotAreaRegion>
        <cx:series layoutId="clusteredColumn" uniqueId="{71E8F8BB-32FD-4BC4-93DD-5C4ABDB4E0FE}">
          <cx:dataId val="0"/>
          <cx:layoutPr>
            <cx:binning intervalClosed="r">
              <cx:binCount val="100"/>
            </cx:binning>
          </cx:layoutPr>
        </cx:series>
      </cx:plotAreaRegion>
      <cx:axis id="0">
        <cx:catScaling gapWidth="0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endParaRPr lang="fr-FR" sz="900" b="0" i="0" u="none" strike="noStrike" baseline="0">
              <a:solidFill>
                <a:sysClr val="windowText" lastClr="000000">
                  <a:lumMod val="50000"/>
                  <a:lumOff val="50000"/>
                </a:sysClr>
              </a:solidFill>
              <a:latin typeface="Calibri" panose="020F0502020204030204"/>
            </a:endParaRPr>
          </a:p>
        </cx:txPr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/>
            <a:r>
              <a:rPr lang="fr-FR" sz="1400" b="0" i="0" baseline="0">
                <a:effectLst/>
              </a:rPr>
              <a:t>Histogramme de la repartition des distances relatives entre le chemin optimum et le chemin glouton</a:t>
            </a:r>
            <a:endParaRPr lang="fr-FR" sz="1100">
              <a:effectLst/>
            </a:endParaRPr>
          </a:p>
        </cx:rich>
      </cx:tx>
    </cx:title>
    <cx:plotArea>
      <cx:plotAreaRegion>
        <cx:series layoutId="clusteredColumn" uniqueId="{B615DC13-3B8E-49DA-BE60-CBC87E038414}">
          <cx:dataId val="0"/>
          <cx:layoutPr>
            <cx:binning intervalClosed="r">
              <cx:binCount val="1000"/>
            </cx:binning>
          </cx:layoutPr>
        </cx:series>
      </cx:plotAreaRegion>
      <cx:axis id="0">
        <cx:catScaling gapWidth="0"/>
        <cx:tickLabels/>
        <cx:numFmt formatCode="# ##0,000" sourceLinked="0"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/>
            <a:r>
              <a:rPr lang="fr-FR" sz="1400" b="0" i="0" baseline="0">
                <a:effectLst/>
              </a:rPr>
              <a:t>Histogramme de la repartition des distances relatives entre le chemin optimum et le chemin glouton</a:t>
            </a:r>
            <a:endParaRPr lang="fr-FR" sz="1100">
              <a:effectLst/>
            </a:endParaRPr>
          </a:p>
        </cx:rich>
      </cx:tx>
    </cx:title>
    <cx:plotArea>
      <cx:plotAreaRegion>
        <cx:series layoutId="clusteredColumn" uniqueId="{1AC48717-B094-465B-86B0-C66B6CF56564}">
          <cx:dataId val="0"/>
          <cx:layoutPr>
            <cx:binning intervalClosed="r">
              <cx:binCount val="75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3.xml"/></Relationships>
</file>

<file path=xl/drawings/_rels/drawing4.xml.rels><?xml version="1.0" encoding="UTF-8" standalone="yes"?>
<Relationships xmlns="http://schemas.openxmlformats.org/package/2006/relationships"><Relationship Id="rId1" Type="http://schemas.microsoft.com/office/2014/relationships/chartEx" Target="../charts/chartEx4.xml"/></Relationships>
</file>

<file path=xl/drawings/_rels/drawing5.xml.rels><?xml version="1.0" encoding="UTF-8" standalone="yes"?>
<Relationships xmlns="http://schemas.openxmlformats.org/package/2006/relationships"><Relationship Id="rId1" Type="http://schemas.microsoft.com/office/2014/relationships/chartEx" Target="../charts/chartEx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761999</xdr:colOff>
      <xdr:row>6</xdr:row>
      <xdr:rowOff>185737</xdr:rowOff>
    </xdr:from>
    <xdr:to>
      <xdr:col>12</xdr:col>
      <xdr:colOff>523874</xdr:colOff>
      <xdr:row>28</xdr:row>
      <xdr:rowOff>76201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Graphique 6">
              <a:extLst>
                <a:ext uri="{FF2B5EF4-FFF2-40B4-BE49-F238E27FC236}">
                  <a16:creationId xmlns:a16="http://schemas.microsoft.com/office/drawing/2014/main" id="{B14D56E2-3426-24B8-9512-8C56964C47F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139439" y="1283017"/>
              <a:ext cx="6894195" cy="391382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7</xdr:row>
      <xdr:rowOff>4762</xdr:rowOff>
    </xdr:from>
    <xdr:to>
      <xdr:col>11</xdr:col>
      <xdr:colOff>523875</xdr:colOff>
      <xdr:row>27</xdr:row>
      <xdr:rowOff>19050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aphique 1">
              <a:extLst>
                <a:ext uri="{FF2B5EF4-FFF2-40B4-BE49-F238E27FC236}">
                  <a16:creationId xmlns:a16="http://schemas.microsoft.com/office/drawing/2014/main" id="{04899CD5-6DD2-8943-4517-FFC8A66FF77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179445" y="1284922"/>
              <a:ext cx="6061710" cy="36718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7</xdr:row>
      <xdr:rowOff>14286</xdr:rowOff>
    </xdr:from>
    <xdr:to>
      <xdr:col>12</xdr:col>
      <xdr:colOff>590550</xdr:colOff>
      <xdr:row>29</xdr:row>
      <xdr:rowOff>19049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aphique 1">
              <a:extLst>
                <a:ext uri="{FF2B5EF4-FFF2-40B4-BE49-F238E27FC236}">
                  <a16:creationId xmlns:a16="http://schemas.microsoft.com/office/drawing/2014/main" id="{67125E70-68C0-0E00-A198-38E5DF02929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169920" y="1294446"/>
              <a:ext cx="6930390" cy="402812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761999</xdr:colOff>
      <xdr:row>7</xdr:row>
      <xdr:rowOff>14286</xdr:rowOff>
    </xdr:from>
    <xdr:to>
      <xdr:col>12</xdr:col>
      <xdr:colOff>752474</xdr:colOff>
      <xdr:row>29</xdr:row>
      <xdr:rowOff>57149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aphique 1">
              <a:extLst>
                <a:ext uri="{FF2B5EF4-FFF2-40B4-BE49-F238E27FC236}">
                  <a16:creationId xmlns:a16="http://schemas.microsoft.com/office/drawing/2014/main" id="{EDD7895E-65C4-6EFC-D1F4-F21ADEC4736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139439" y="1294446"/>
              <a:ext cx="7122795" cy="406622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752474</xdr:colOff>
      <xdr:row>7</xdr:row>
      <xdr:rowOff>4761</xdr:rowOff>
    </xdr:from>
    <xdr:to>
      <xdr:col>13</xdr:col>
      <xdr:colOff>38100</xdr:colOff>
      <xdr:row>28</xdr:row>
      <xdr:rowOff>104774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aphique 2">
              <a:extLst>
                <a:ext uri="{FF2B5EF4-FFF2-40B4-BE49-F238E27FC236}">
                  <a16:creationId xmlns:a16="http://schemas.microsoft.com/office/drawing/2014/main" id="{6F66158B-F613-EE88-BB3A-E32B5EA972A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129914" y="1284921"/>
              <a:ext cx="7210426" cy="394049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F5002"/>
  <sheetViews>
    <sheetView tabSelected="1" topLeftCell="A5" workbookViewId="0">
      <selection activeCell="N16" sqref="N16"/>
    </sheetView>
  </sheetViews>
  <sheetFormatPr baseColWidth="10" defaultRowHeight="14.4" x14ac:dyDescent="0.3"/>
  <sheetData>
    <row r="2" spans="2:6" x14ac:dyDescent="0.3">
      <c r="B2" s="2" t="s">
        <v>0</v>
      </c>
      <c r="C2" s="2" t="s">
        <v>6</v>
      </c>
      <c r="E2" s="5"/>
      <c r="F2" s="3" t="s">
        <v>1</v>
      </c>
    </row>
    <row r="3" spans="2:6" x14ac:dyDescent="0.3">
      <c r="B3" s="17">
        <v>0.85661359999999998</v>
      </c>
      <c r="C3" s="1">
        <f>INT(B3*100)</f>
        <v>85</v>
      </c>
      <c r="E3" s="4" t="s">
        <v>2</v>
      </c>
      <c r="F3" s="18">
        <v>0.78895234999999997</v>
      </c>
    </row>
    <row r="4" spans="2:6" x14ac:dyDescent="0.3">
      <c r="B4" s="17">
        <v>1.0340336999999999</v>
      </c>
      <c r="C4" s="1">
        <f t="shared" ref="C4:C67" si="0">INT(B4*100)</f>
        <v>103</v>
      </c>
      <c r="E4" s="2" t="s">
        <v>3</v>
      </c>
      <c r="F4" s="18">
        <v>0.76848154999999996</v>
      </c>
    </row>
    <row r="5" spans="2:6" x14ac:dyDescent="0.3">
      <c r="B5" s="17">
        <v>1.2419739999999999</v>
      </c>
      <c r="C5" s="1">
        <f t="shared" si="0"/>
        <v>124</v>
      </c>
      <c r="E5" s="2" t="s">
        <v>4</v>
      </c>
      <c r="F5" s="18">
        <v>5.7491515E-2</v>
      </c>
    </row>
    <row r="6" spans="2:6" x14ac:dyDescent="0.3">
      <c r="B6" s="17">
        <v>0.7580557</v>
      </c>
      <c r="C6" s="1">
        <f t="shared" si="0"/>
        <v>75</v>
      </c>
      <c r="E6" s="2" t="s">
        <v>5</v>
      </c>
      <c r="F6" s="18">
        <v>0.23977387999999999</v>
      </c>
    </row>
    <row r="7" spans="2:6" x14ac:dyDescent="0.3">
      <c r="B7" s="17">
        <v>1.0554564</v>
      </c>
      <c r="C7" s="1">
        <f t="shared" si="0"/>
        <v>105</v>
      </c>
    </row>
    <row r="8" spans="2:6" x14ac:dyDescent="0.3">
      <c r="B8" s="17">
        <v>0.87667245000000005</v>
      </c>
      <c r="C8" s="1">
        <f t="shared" si="0"/>
        <v>87</v>
      </c>
    </row>
    <row r="9" spans="2:6" x14ac:dyDescent="0.3">
      <c r="B9" s="17">
        <v>0.42573060000000001</v>
      </c>
      <c r="C9" s="1">
        <f t="shared" si="0"/>
        <v>42</v>
      </c>
    </row>
    <row r="10" spans="2:6" x14ac:dyDescent="0.3">
      <c r="B10" s="17">
        <v>1.0636129000000001</v>
      </c>
      <c r="C10" s="1">
        <f t="shared" si="0"/>
        <v>106</v>
      </c>
    </row>
    <row r="11" spans="2:6" x14ac:dyDescent="0.3">
      <c r="B11" s="17">
        <v>0.45897462999999999</v>
      </c>
      <c r="C11" s="1">
        <f t="shared" si="0"/>
        <v>45</v>
      </c>
    </row>
    <row r="12" spans="2:6" x14ac:dyDescent="0.3">
      <c r="B12" s="17">
        <v>0.94662500000000005</v>
      </c>
      <c r="C12" s="1">
        <f t="shared" si="0"/>
        <v>94</v>
      </c>
    </row>
    <row r="13" spans="2:6" x14ac:dyDescent="0.3">
      <c r="B13" s="17">
        <v>0.79882900000000001</v>
      </c>
      <c r="C13" s="1">
        <f t="shared" si="0"/>
        <v>79</v>
      </c>
    </row>
    <row r="14" spans="2:6" x14ac:dyDescent="0.3">
      <c r="B14" s="17">
        <v>0.59968659999999996</v>
      </c>
      <c r="C14" s="1">
        <f t="shared" si="0"/>
        <v>59</v>
      </c>
    </row>
    <row r="15" spans="2:6" x14ac:dyDescent="0.3">
      <c r="B15" s="17">
        <v>0.61371220000000004</v>
      </c>
      <c r="C15" s="1">
        <f t="shared" si="0"/>
        <v>61</v>
      </c>
    </row>
    <row r="16" spans="2:6" x14ac:dyDescent="0.3">
      <c r="B16" s="17">
        <v>0.97833632999999998</v>
      </c>
      <c r="C16" s="1">
        <f t="shared" si="0"/>
        <v>97</v>
      </c>
    </row>
    <row r="17" spans="2:3" x14ac:dyDescent="0.3">
      <c r="B17" s="17">
        <v>0.69456099999999998</v>
      </c>
      <c r="C17" s="1">
        <f t="shared" si="0"/>
        <v>69</v>
      </c>
    </row>
    <row r="18" spans="2:3" x14ac:dyDescent="0.3">
      <c r="B18" s="17">
        <v>0.81667520000000005</v>
      </c>
      <c r="C18" s="1">
        <f t="shared" si="0"/>
        <v>81</v>
      </c>
    </row>
    <row r="19" spans="2:3" x14ac:dyDescent="0.3">
      <c r="B19" s="17">
        <v>0.91517289999999996</v>
      </c>
      <c r="C19" s="1">
        <f t="shared" si="0"/>
        <v>91</v>
      </c>
    </row>
    <row r="20" spans="2:3" x14ac:dyDescent="0.3">
      <c r="B20" s="17">
        <v>0.95548624000000004</v>
      </c>
      <c r="C20" s="1">
        <f t="shared" si="0"/>
        <v>95</v>
      </c>
    </row>
    <row r="21" spans="2:3" x14ac:dyDescent="0.3">
      <c r="B21" s="17">
        <v>0.85145389999999999</v>
      </c>
      <c r="C21" s="1">
        <f t="shared" si="0"/>
        <v>85</v>
      </c>
    </row>
    <row r="22" spans="2:3" x14ac:dyDescent="0.3">
      <c r="B22" s="17">
        <v>0.71226889999999998</v>
      </c>
      <c r="C22" s="1">
        <f t="shared" si="0"/>
        <v>71</v>
      </c>
    </row>
    <row r="23" spans="2:3" x14ac:dyDescent="0.3">
      <c r="B23" s="17">
        <v>0.68421810000000005</v>
      </c>
      <c r="C23" s="1">
        <f t="shared" si="0"/>
        <v>68</v>
      </c>
    </row>
    <row r="24" spans="2:3" x14ac:dyDescent="0.3">
      <c r="B24" s="17">
        <v>0.75607769999999996</v>
      </c>
      <c r="C24" s="1">
        <f t="shared" si="0"/>
        <v>75</v>
      </c>
    </row>
    <row r="25" spans="2:3" x14ac:dyDescent="0.3">
      <c r="B25" s="17">
        <v>0.8917948</v>
      </c>
      <c r="C25" s="1">
        <f t="shared" si="0"/>
        <v>89</v>
      </c>
    </row>
    <row r="26" spans="2:3" x14ac:dyDescent="0.3">
      <c r="B26" s="17">
        <v>0.85734239999999995</v>
      </c>
      <c r="C26" s="1">
        <f t="shared" si="0"/>
        <v>85</v>
      </c>
    </row>
    <row r="27" spans="2:3" x14ac:dyDescent="0.3">
      <c r="B27" s="17">
        <v>0.99387044000000002</v>
      </c>
      <c r="C27" s="1">
        <f t="shared" si="0"/>
        <v>99</v>
      </c>
    </row>
    <row r="28" spans="2:3" x14ac:dyDescent="0.3">
      <c r="B28" s="17">
        <v>0.31084168000000001</v>
      </c>
      <c r="C28" s="1">
        <f t="shared" si="0"/>
        <v>31</v>
      </c>
    </row>
    <row r="29" spans="2:3" x14ac:dyDescent="0.3">
      <c r="B29" s="17">
        <v>0.67161256000000003</v>
      </c>
      <c r="C29" s="1">
        <f t="shared" si="0"/>
        <v>67</v>
      </c>
    </row>
    <row r="30" spans="2:3" x14ac:dyDescent="0.3">
      <c r="B30" s="17">
        <v>0.68497669999999999</v>
      </c>
      <c r="C30" s="1">
        <f t="shared" si="0"/>
        <v>68</v>
      </c>
    </row>
    <row r="31" spans="2:3" x14ac:dyDescent="0.3">
      <c r="B31" s="17">
        <v>0.82605830000000002</v>
      </c>
      <c r="C31" s="1">
        <f t="shared" si="0"/>
        <v>82</v>
      </c>
    </row>
    <row r="32" spans="2:3" x14ac:dyDescent="0.3">
      <c r="B32" s="17">
        <v>0.16281606000000001</v>
      </c>
      <c r="C32" s="1">
        <f t="shared" si="0"/>
        <v>16</v>
      </c>
    </row>
    <row r="33" spans="2:3" x14ac:dyDescent="0.3">
      <c r="B33" s="17">
        <v>1.1826006</v>
      </c>
      <c r="C33" s="1">
        <f t="shared" si="0"/>
        <v>118</v>
      </c>
    </row>
    <row r="34" spans="2:3" x14ac:dyDescent="0.3">
      <c r="B34" s="17">
        <v>0.2031077</v>
      </c>
      <c r="C34" s="1">
        <f t="shared" si="0"/>
        <v>20</v>
      </c>
    </row>
    <row r="35" spans="2:3" x14ac:dyDescent="0.3">
      <c r="B35" s="17">
        <v>0.70421900000000004</v>
      </c>
      <c r="C35" s="1">
        <f t="shared" si="0"/>
        <v>70</v>
      </c>
    </row>
    <row r="36" spans="2:3" x14ac:dyDescent="0.3">
      <c r="B36" s="17">
        <v>0.89398723999999996</v>
      </c>
      <c r="C36" s="1">
        <f t="shared" si="0"/>
        <v>89</v>
      </c>
    </row>
    <row r="37" spans="2:3" x14ac:dyDescent="0.3">
      <c r="B37" s="17">
        <v>0.65425949999999999</v>
      </c>
      <c r="C37" s="1">
        <f t="shared" si="0"/>
        <v>65</v>
      </c>
    </row>
    <row r="38" spans="2:3" x14ac:dyDescent="0.3">
      <c r="B38" s="17">
        <v>0.28892427999999998</v>
      </c>
      <c r="C38" s="1">
        <f t="shared" si="0"/>
        <v>28</v>
      </c>
    </row>
    <row r="39" spans="2:3" x14ac:dyDescent="0.3">
      <c r="B39" s="17">
        <v>0.44662942999999999</v>
      </c>
      <c r="C39" s="1">
        <f t="shared" si="0"/>
        <v>44</v>
      </c>
    </row>
    <row r="40" spans="2:3" x14ac:dyDescent="0.3">
      <c r="B40" s="17">
        <v>0.98611795999999996</v>
      </c>
      <c r="C40" s="1">
        <f t="shared" si="0"/>
        <v>98</v>
      </c>
    </row>
    <row r="41" spans="2:3" x14ac:dyDescent="0.3">
      <c r="B41" s="17">
        <v>0.74941579999999997</v>
      </c>
      <c r="C41" s="1">
        <f t="shared" si="0"/>
        <v>74</v>
      </c>
    </row>
    <row r="42" spans="2:3" x14ac:dyDescent="0.3">
      <c r="B42" s="17">
        <v>0.45953070000000001</v>
      </c>
      <c r="C42" s="1">
        <f t="shared" si="0"/>
        <v>45</v>
      </c>
    </row>
    <row r="43" spans="2:3" x14ac:dyDescent="0.3">
      <c r="B43" s="17">
        <v>0.63415840000000001</v>
      </c>
      <c r="C43" s="1">
        <f t="shared" si="0"/>
        <v>63</v>
      </c>
    </row>
    <row r="44" spans="2:3" x14ac:dyDescent="0.3">
      <c r="B44" s="17">
        <v>0.62008569999999996</v>
      </c>
      <c r="C44" s="1">
        <f t="shared" si="0"/>
        <v>62</v>
      </c>
    </row>
    <row r="45" spans="2:3" x14ac:dyDescent="0.3">
      <c r="B45" s="17">
        <v>0.84372219999999998</v>
      </c>
      <c r="C45" s="1">
        <f t="shared" si="0"/>
        <v>84</v>
      </c>
    </row>
    <row r="46" spans="2:3" x14ac:dyDescent="0.3">
      <c r="B46" s="17">
        <v>0.88820754999999996</v>
      </c>
      <c r="C46" s="1">
        <f t="shared" si="0"/>
        <v>88</v>
      </c>
    </row>
    <row r="47" spans="2:3" x14ac:dyDescent="0.3">
      <c r="B47" s="17">
        <v>1.0037731000000001</v>
      </c>
      <c r="C47" s="1">
        <f t="shared" si="0"/>
        <v>100</v>
      </c>
    </row>
    <row r="48" spans="2:3" x14ac:dyDescent="0.3">
      <c r="B48" s="17">
        <v>0.74108492999999998</v>
      </c>
      <c r="C48" s="1">
        <f t="shared" si="0"/>
        <v>74</v>
      </c>
    </row>
    <row r="49" spans="2:3" x14ac:dyDescent="0.3">
      <c r="B49" s="17">
        <v>0.81557049999999998</v>
      </c>
      <c r="C49" s="1">
        <f t="shared" si="0"/>
        <v>81</v>
      </c>
    </row>
    <row r="50" spans="2:3" x14ac:dyDescent="0.3">
      <c r="B50" s="17">
        <v>0.64340204000000001</v>
      </c>
      <c r="C50" s="1">
        <f t="shared" si="0"/>
        <v>64</v>
      </c>
    </row>
    <row r="51" spans="2:3" x14ac:dyDescent="0.3">
      <c r="B51" s="17">
        <v>0.84649770000000002</v>
      </c>
      <c r="C51" s="1">
        <f t="shared" si="0"/>
        <v>84</v>
      </c>
    </row>
    <row r="52" spans="2:3" x14ac:dyDescent="0.3">
      <c r="B52" s="17">
        <v>0.96648230000000002</v>
      </c>
      <c r="C52" s="1">
        <f t="shared" si="0"/>
        <v>96</v>
      </c>
    </row>
    <row r="53" spans="2:3" x14ac:dyDescent="0.3">
      <c r="B53" s="17">
        <v>0.79190123000000001</v>
      </c>
      <c r="C53" s="1">
        <f t="shared" si="0"/>
        <v>79</v>
      </c>
    </row>
    <row r="54" spans="2:3" x14ac:dyDescent="0.3">
      <c r="B54" s="17">
        <v>0.93810479999999996</v>
      </c>
      <c r="C54" s="1">
        <f t="shared" si="0"/>
        <v>93</v>
      </c>
    </row>
    <row r="55" spans="2:3" x14ac:dyDescent="0.3">
      <c r="B55" s="17">
        <v>7.4975189999999997E-2</v>
      </c>
      <c r="C55" s="1">
        <f t="shared" si="0"/>
        <v>7</v>
      </c>
    </row>
    <row r="56" spans="2:3" x14ac:dyDescent="0.3">
      <c r="B56" s="17">
        <v>0.41736114000000002</v>
      </c>
      <c r="C56" s="1">
        <f t="shared" si="0"/>
        <v>41</v>
      </c>
    </row>
    <row r="57" spans="2:3" x14ac:dyDescent="0.3">
      <c r="B57" s="17">
        <v>1.0275106000000001</v>
      </c>
      <c r="C57" s="1">
        <f t="shared" si="0"/>
        <v>102</v>
      </c>
    </row>
    <row r="58" spans="2:3" x14ac:dyDescent="0.3">
      <c r="B58" s="17">
        <v>0.85523890000000002</v>
      </c>
      <c r="C58" s="1">
        <f t="shared" si="0"/>
        <v>85</v>
      </c>
    </row>
    <row r="59" spans="2:3" x14ac:dyDescent="0.3">
      <c r="B59" s="17">
        <v>0.66437639999999998</v>
      </c>
      <c r="C59" s="1">
        <f t="shared" si="0"/>
        <v>66</v>
      </c>
    </row>
    <row r="60" spans="2:3" x14ac:dyDescent="0.3">
      <c r="B60" s="17">
        <v>0.77928346000000004</v>
      </c>
      <c r="C60" s="1">
        <f t="shared" si="0"/>
        <v>77</v>
      </c>
    </row>
    <row r="61" spans="2:3" x14ac:dyDescent="0.3">
      <c r="B61" s="17">
        <v>0.83019659999999995</v>
      </c>
      <c r="C61" s="1">
        <f t="shared" si="0"/>
        <v>83</v>
      </c>
    </row>
    <row r="62" spans="2:3" x14ac:dyDescent="0.3">
      <c r="B62" s="17">
        <v>1.031061</v>
      </c>
      <c r="C62" s="1">
        <f t="shared" si="0"/>
        <v>103</v>
      </c>
    </row>
    <row r="63" spans="2:3" x14ac:dyDescent="0.3">
      <c r="B63" s="17">
        <v>0.65760249999999998</v>
      </c>
      <c r="C63" s="1">
        <f t="shared" si="0"/>
        <v>65</v>
      </c>
    </row>
    <row r="64" spans="2:3" x14ac:dyDescent="0.3">
      <c r="B64" s="17">
        <v>0.97732520000000001</v>
      </c>
      <c r="C64" s="1">
        <f t="shared" si="0"/>
        <v>97</v>
      </c>
    </row>
    <row r="65" spans="2:3" x14ac:dyDescent="0.3">
      <c r="B65" s="17">
        <v>1.0191821000000001</v>
      </c>
      <c r="C65" s="1">
        <f t="shared" si="0"/>
        <v>101</v>
      </c>
    </row>
    <row r="66" spans="2:3" x14ac:dyDescent="0.3">
      <c r="B66" s="17">
        <v>1.0814973999999999</v>
      </c>
      <c r="C66" s="1">
        <f t="shared" si="0"/>
        <v>108</v>
      </c>
    </row>
    <row r="67" spans="2:3" x14ac:dyDescent="0.3">
      <c r="B67" s="17">
        <v>0.94101140000000005</v>
      </c>
      <c r="C67" s="1">
        <f t="shared" si="0"/>
        <v>94</v>
      </c>
    </row>
    <row r="68" spans="2:3" x14ac:dyDescent="0.3">
      <c r="B68" s="17">
        <v>0.76365554000000002</v>
      </c>
      <c r="C68" s="1">
        <f t="shared" ref="C68:C131" si="1">INT(B68*100)</f>
        <v>76</v>
      </c>
    </row>
    <row r="69" spans="2:3" x14ac:dyDescent="0.3">
      <c r="B69" s="17">
        <v>0.63693929999999999</v>
      </c>
      <c r="C69" s="1">
        <f t="shared" si="1"/>
        <v>63</v>
      </c>
    </row>
    <row r="70" spans="2:3" x14ac:dyDescent="0.3">
      <c r="B70" s="17">
        <v>1.037793</v>
      </c>
      <c r="C70" s="1">
        <f t="shared" si="1"/>
        <v>103</v>
      </c>
    </row>
    <row r="71" spans="2:3" x14ac:dyDescent="0.3">
      <c r="B71" s="17">
        <v>0.94231779999999998</v>
      </c>
      <c r="C71" s="1">
        <f t="shared" si="1"/>
        <v>94</v>
      </c>
    </row>
    <row r="72" spans="2:3" x14ac:dyDescent="0.3">
      <c r="B72" s="17">
        <v>0.99572735999999995</v>
      </c>
      <c r="C72" s="1">
        <f t="shared" si="1"/>
        <v>99</v>
      </c>
    </row>
    <row r="73" spans="2:3" x14ac:dyDescent="0.3">
      <c r="B73" s="17">
        <v>0.83619856999999997</v>
      </c>
      <c r="C73" s="1">
        <f t="shared" si="1"/>
        <v>83</v>
      </c>
    </row>
    <row r="74" spans="2:3" x14ac:dyDescent="0.3">
      <c r="B74" s="17">
        <v>0.64945589999999997</v>
      </c>
      <c r="C74" s="1">
        <f t="shared" si="1"/>
        <v>64</v>
      </c>
    </row>
    <row r="75" spans="2:3" x14ac:dyDescent="0.3">
      <c r="B75" s="17">
        <v>0.55471280000000001</v>
      </c>
      <c r="C75" s="1">
        <f t="shared" si="1"/>
        <v>55</v>
      </c>
    </row>
    <row r="76" spans="2:3" x14ac:dyDescent="0.3">
      <c r="B76" s="17">
        <v>0.96051920000000002</v>
      </c>
      <c r="C76" s="1">
        <f t="shared" si="1"/>
        <v>96</v>
      </c>
    </row>
    <row r="77" spans="2:3" x14ac:dyDescent="0.3">
      <c r="B77" s="17">
        <v>0.51605540000000005</v>
      </c>
      <c r="C77" s="1">
        <f t="shared" si="1"/>
        <v>51</v>
      </c>
    </row>
    <row r="78" spans="2:3" x14ac:dyDescent="0.3">
      <c r="B78" s="17">
        <v>1.0327362</v>
      </c>
      <c r="C78" s="1">
        <f t="shared" si="1"/>
        <v>103</v>
      </c>
    </row>
    <row r="79" spans="2:3" x14ac:dyDescent="0.3">
      <c r="B79" s="17">
        <v>0.63354962999999997</v>
      </c>
      <c r="C79" s="1">
        <f t="shared" si="1"/>
        <v>63</v>
      </c>
    </row>
    <row r="80" spans="2:3" x14ac:dyDescent="0.3">
      <c r="B80" s="17">
        <v>0.70317554000000004</v>
      </c>
      <c r="C80" s="1">
        <f t="shared" si="1"/>
        <v>70</v>
      </c>
    </row>
    <row r="81" spans="2:3" x14ac:dyDescent="0.3">
      <c r="B81" s="17">
        <v>0.61656</v>
      </c>
      <c r="C81" s="1">
        <f t="shared" si="1"/>
        <v>61</v>
      </c>
    </row>
    <row r="82" spans="2:3" x14ac:dyDescent="0.3">
      <c r="B82" s="17">
        <v>0.94654702999999996</v>
      </c>
      <c r="C82" s="1">
        <f t="shared" si="1"/>
        <v>94</v>
      </c>
    </row>
    <row r="83" spans="2:3" x14ac:dyDescent="0.3">
      <c r="B83" s="17">
        <v>1.1692225000000001</v>
      </c>
      <c r="C83" s="1">
        <f t="shared" si="1"/>
        <v>116</v>
      </c>
    </row>
    <row r="84" spans="2:3" x14ac:dyDescent="0.3">
      <c r="B84" s="17">
        <v>0.86508949999999996</v>
      </c>
      <c r="C84" s="1">
        <f t="shared" si="1"/>
        <v>86</v>
      </c>
    </row>
    <row r="85" spans="2:3" x14ac:dyDescent="0.3">
      <c r="B85" s="17">
        <v>0.34124686999999998</v>
      </c>
      <c r="C85" s="1">
        <f t="shared" si="1"/>
        <v>34</v>
      </c>
    </row>
    <row r="86" spans="2:3" x14ac:dyDescent="0.3">
      <c r="B86" s="17">
        <v>0.98904760000000003</v>
      </c>
      <c r="C86" s="1">
        <f t="shared" si="1"/>
        <v>98</v>
      </c>
    </row>
    <row r="87" spans="2:3" x14ac:dyDescent="0.3">
      <c r="B87" s="17">
        <v>0.69950025999999998</v>
      </c>
      <c r="C87" s="1">
        <f t="shared" si="1"/>
        <v>69</v>
      </c>
    </row>
    <row r="88" spans="2:3" x14ac:dyDescent="0.3">
      <c r="B88" s="17">
        <v>0.17784762000000001</v>
      </c>
      <c r="C88" s="1">
        <f t="shared" si="1"/>
        <v>17</v>
      </c>
    </row>
    <row r="89" spans="2:3" x14ac:dyDescent="0.3">
      <c r="B89" s="17">
        <v>0.81196849999999998</v>
      </c>
      <c r="C89" s="1">
        <f t="shared" si="1"/>
        <v>81</v>
      </c>
    </row>
    <row r="90" spans="2:3" x14ac:dyDescent="0.3">
      <c r="B90" s="17">
        <v>0.84464127</v>
      </c>
      <c r="C90" s="1">
        <f t="shared" si="1"/>
        <v>84</v>
      </c>
    </row>
    <row r="91" spans="2:3" x14ac:dyDescent="0.3">
      <c r="B91" s="17">
        <v>0.95426860000000002</v>
      </c>
      <c r="C91" s="1">
        <f t="shared" si="1"/>
        <v>95</v>
      </c>
    </row>
    <row r="92" spans="2:3" x14ac:dyDescent="0.3">
      <c r="B92" s="17">
        <v>0.90042789999999995</v>
      </c>
      <c r="C92" s="1">
        <f t="shared" si="1"/>
        <v>90</v>
      </c>
    </row>
    <row r="93" spans="2:3" x14ac:dyDescent="0.3">
      <c r="B93" s="17">
        <v>0.50799450000000002</v>
      </c>
      <c r="C93" s="1">
        <f t="shared" si="1"/>
        <v>50</v>
      </c>
    </row>
    <row r="94" spans="2:3" x14ac:dyDescent="0.3">
      <c r="B94" s="17">
        <v>0.36048940000000002</v>
      </c>
      <c r="C94" s="1">
        <f t="shared" si="1"/>
        <v>36</v>
      </c>
    </row>
    <row r="95" spans="2:3" x14ac:dyDescent="0.3">
      <c r="B95" s="17">
        <v>1.0981190999999999</v>
      </c>
      <c r="C95" s="1">
        <f t="shared" si="1"/>
        <v>109</v>
      </c>
    </row>
    <row r="96" spans="2:3" x14ac:dyDescent="0.3">
      <c r="B96" s="17">
        <v>0.98316395000000001</v>
      </c>
      <c r="C96" s="1">
        <f t="shared" si="1"/>
        <v>98</v>
      </c>
    </row>
    <row r="97" spans="2:3" x14ac:dyDescent="0.3">
      <c r="B97" s="17">
        <v>1.0392357999999999</v>
      </c>
      <c r="C97" s="1">
        <f t="shared" si="1"/>
        <v>103</v>
      </c>
    </row>
    <row r="98" spans="2:3" x14ac:dyDescent="0.3">
      <c r="B98" s="17">
        <v>0.77630980000000005</v>
      </c>
      <c r="C98" s="1">
        <f t="shared" si="1"/>
        <v>77</v>
      </c>
    </row>
    <row r="99" spans="2:3" x14ac:dyDescent="0.3">
      <c r="B99" s="17">
        <v>0.62846919999999995</v>
      </c>
      <c r="C99" s="1">
        <f t="shared" si="1"/>
        <v>62</v>
      </c>
    </row>
    <row r="100" spans="2:3" x14ac:dyDescent="0.3">
      <c r="B100" s="17">
        <v>0.76163170000000002</v>
      </c>
      <c r="C100" s="1">
        <f t="shared" si="1"/>
        <v>76</v>
      </c>
    </row>
    <row r="101" spans="2:3" x14ac:dyDescent="0.3">
      <c r="B101" s="17">
        <v>0.99340856</v>
      </c>
      <c r="C101" s="1">
        <f t="shared" si="1"/>
        <v>99</v>
      </c>
    </row>
    <row r="102" spans="2:3" x14ac:dyDescent="0.3">
      <c r="B102" s="17">
        <v>0.84046483000000005</v>
      </c>
      <c r="C102" s="1">
        <f t="shared" si="1"/>
        <v>84</v>
      </c>
    </row>
    <row r="103" spans="2:3" x14ac:dyDescent="0.3">
      <c r="B103" s="17">
        <v>0.63120299999999996</v>
      </c>
      <c r="C103" s="1">
        <f t="shared" si="1"/>
        <v>63</v>
      </c>
    </row>
    <row r="104" spans="2:3" x14ac:dyDescent="0.3">
      <c r="B104" s="17">
        <v>0.83744879999999999</v>
      </c>
      <c r="C104" s="1">
        <f t="shared" si="1"/>
        <v>83</v>
      </c>
    </row>
    <row r="105" spans="2:3" x14ac:dyDescent="0.3">
      <c r="B105" s="17">
        <v>0.86522860000000001</v>
      </c>
      <c r="C105" s="1">
        <f t="shared" si="1"/>
        <v>86</v>
      </c>
    </row>
    <row r="106" spans="2:3" x14ac:dyDescent="0.3">
      <c r="B106" s="17">
        <v>0.97052530000000004</v>
      </c>
      <c r="C106" s="1">
        <f t="shared" si="1"/>
        <v>97</v>
      </c>
    </row>
    <row r="107" spans="2:3" x14ac:dyDescent="0.3">
      <c r="B107" s="17">
        <v>0.19339775000000001</v>
      </c>
      <c r="C107" s="1">
        <f t="shared" si="1"/>
        <v>19</v>
      </c>
    </row>
    <row r="108" spans="2:3" x14ac:dyDescent="0.3">
      <c r="B108" s="17">
        <v>0.65497273</v>
      </c>
      <c r="C108" s="1">
        <f t="shared" si="1"/>
        <v>65</v>
      </c>
    </row>
    <row r="109" spans="2:3" x14ac:dyDescent="0.3">
      <c r="B109" s="17">
        <v>0.97490379999999999</v>
      </c>
      <c r="C109" s="1">
        <f t="shared" si="1"/>
        <v>97</v>
      </c>
    </row>
    <row r="110" spans="2:3" x14ac:dyDescent="0.3">
      <c r="B110" s="17">
        <v>0.4688985</v>
      </c>
      <c r="C110" s="1">
        <f t="shared" si="1"/>
        <v>46</v>
      </c>
    </row>
    <row r="111" spans="2:3" x14ac:dyDescent="0.3">
      <c r="B111" s="17">
        <v>0.94699526000000001</v>
      </c>
      <c r="C111" s="1">
        <f t="shared" si="1"/>
        <v>94</v>
      </c>
    </row>
    <row r="112" spans="2:3" x14ac:dyDescent="0.3">
      <c r="B112" s="17">
        <v>0.99868420000000002</v>
      </c>
      <c r="C112" s="1">
        <f t="shared" si="1"/>
        <v>99</v>
      </c>
    </row>
    <row r="113" spans="2:3" x14ac:dyDescent="0.3">
      <c r="B113" s="17">
        <v>0.71350026</v>
      </c>
      <c r="C113" s="1">
        <f t="shared" si="1"/>
        <v>71</v>
      </c>
    </row>
    <row r="114" spans="2:3" x14ac:dyDescent="0.3">
      <c r="B114" s="17">
        <v>1.0118997000000001</v>
      </c>
      <c r="C114" s="1">
        <f t="shared" si="1"/>
        <v>101</v>
      </c>
    </row>
    <row r="115" spans="2:3" x14ac:dyDescent="0.3">
      <c r="B115" s="17">
        <v>0.69908199999999998</v>
      </c>
      <c r="C115" s="1">
        <f t="shared" si="1"/>
        <v>69</v>
      </c>
    </row>
    <row r="116" spans="2:3" x14ac:dyDescent="0.3">
      <c r="B116" s="17">
        <v>0.94492023999999997</v>
      </c>
      <c r="C116" s="1">
        <f t="shared" si="1"/>
        <v>94</v>
      </c>
    </row>
    <row r="117" spans="2:3" x14ac:dyDescent="0.3">
      <c r="B117" s="17">
        <v>0.38902061999999998</v>
      </c>
      <c r="C117" s="1">
        <f t="shared" si="1"/>
        <v>38</v>
      </c>
    </row>
    <row r="118" spans="2:3" x14ac:dyDescent="0.3">
      <c r="B118" s="17">
        <v>0.31020229999999999</v>
      </c>
      <c r="C118" s="1">
        <f t="shared" si="1"/>
        <v>31</v>
      </c>
    </row>
    <row r="119" spans="2:3" x14ac:dyDescent="0.3">
      <c r="B119" s="17">
        <v>0.39498925000000001</v>
      </c>
      <c r="C119" s="1">
        <f t="shared" si="1"/>
        <v>39</v>
      </c>
    </row>
    <row r="120" spans="2:3" x14ac:dyDescent="0.3">
      <c r="B120" s="17">
        <v>1.1295234000000001</v>
      </c>
      <c r="C120" s="1">
        <f t="shared" si="1"/>
        <v>112</v>
      </c>
    </row>
    <row r="121" spans="2:3" x14ac:dyDescent="0.3">
      <c r="B121" s="17">
        <v>0.81500510000000004</v>
      </c>
      <c r="C121" s="1">
        <f t="shared" si="1"/>
        <v>81</v>
      </c>
    </row>
    <row r="122" spans="2:3" x14ac:dyDescent="0.3">
      <c r="B122" s="17">
        <v>0.96125335000000001</v>
      </c>
      <c r="C122" s="1">
        <f t="shared" si="1"/>
        <v>96</v>
      </c>
    </row>
    <row r="123" spans="2:3" x14ac:dyDescent="0.3">
      <c r="B123" s="17">
        <v>1.1103622</v>
      </c>
      <c r="C123" s="1">
        <f t="shared" si="1"/>
        <v>111</v>
      </c>
    </row>
    <row r="124" spans="2:3" x14ac:dyDescent="0.3">
      <c r="B124" s="17">
        <v>0.55508590000000002</v>
      </c>
      <c r="C124" s="1">
        <f t="shared" si="1"/>
        <v>55</v>
      </c>
    </row>
    <row r="125" spans="2:3" x14ac:dyDescent="0.3">
      <c r="B125" s="17">
        <v>0.76435620000000004</v>
      </c>
      <c r="C125" s="1">
        <f t="shared" si="1"/>
        <v>76</v>
      </c>
    </row>
    <row r="126" spans="2:3" x14ac:dyDescent="0.3">
      <c r="B126" s="17">
        <v>0.64982706000000001</v>
      </c>
      <c r="C126" s="1">
        <f t="shared" si="1"/>
        <v>64</v>
      </c>
    </row>
    <row r="127" spans="2:3" x14ac:dyDescent="0.3">
      <c r="B127" s="17">
        <v>0.92402494000000002</v>
      </c>
      <c r="C127" s="1">
        <f t="shared" si="1"/>
        <v>92</v>
      </c>
    </row>
    <row r="128" spans="2:3" x14ac:dyDescent="0.3">
      <c r="B128" s="17">
        <v>0.79250399999999999</v>
      </c>
      <c r="C128" s="1">
        <f t="shared" si="1"/>
        <v>79</v>
      </c>
    </row>
    <row r="129" spans="2:3" x14ac:dyDescent="0.3">
      <c r="B129" s="17">
        <v>0.93693870000000001</v>
      </c>
      <c r="C129" s="1">
        <f t="shared" si="1"/>
        <v>93</v>
      </c>
    </row>
    <row r="130" spans="2:3" x14ac:dyDescent="0.3">
      <c r="B130" s="17">
        <v>1.0405035</v>
      </c>
      <c r="C130" s="1">
        <f t="shared" si="1"/>
        <v>104</v>
      </c>
    </row>
    <row r="131" spans="2:3" x14ac:dyDescent="0.3">
      <c r="B131" s="17">
        <v>1.1695024999999999</v>
      </c>
      <c r="C131" s="1">
        <f t="shared" si="1"/>
        <v>116</v>
      </c>
    </row>
    <row r="132" spans="2:3" x14ac:dyDescent="0.3">
      <c r="B132" s="17">
        <v>0.99310094000000004</v>
      </c>
      <c r="C132" s="1">
        <f t="shared" ref="C132:C195" si="2">INT(B132*100)</f>
        <v>99</v>
      </c>
    </row>
    <row r="133" spans="2:3" x14ac:dyDescent="0.3">
      <c r="B133" s="17">
        <v>0.57304244999999998</v>
      </c>
      <c r="C133" s="1">
        <f t="shared" si="2"/>
        <v>57</v>
      </c>
    </row>
    <row r="134" spans="2:3" x14ac:dyDescent="0.3">
      <c r="B134" s="17">
        <v>0.86061980000000005</v>
      </c>
      <c r="C134" s="1">
        <f t="shared" si="2"/>
        <v>86</v>
      </c>
    </row>
    <row r="135" spans="2:3" x14ac:dyDescent="0.3">
      <c r="B135" s="17">
        <v>0.98857989999999996</v>
      </c>
      <c r="C135" s="1">
        <f t="shared" si="2"/>
        <v>98</v>
      </c>
    </row>
    <row r="136" spans="2:3" x14ac:dyDescent="0.3">
      <c r="B136" s="17">
        <v>1.1504110000000001</v>
      </c>
      <c r="C136" s="1">
        <f t="shared" si="2"/>
        <v>115</v>
      </c>
    </row>
    <row r="137" spans="2:3" x14ac:dyDescent="0.3">
      <c r="B137" s="17">
        <v>0.66683309999999996</v>
      </c>
      <c r="C137" s="1">
        <f t="shared" si="2"/>
        <v>66</v>
      </c>
    </row>
    <row r="138" spans="2:3" x14ac:dyDescent="0.3">
      <c r="B138" s="17">
        <v>1.0028899</v>
      </c>
      <c r="C138" s="1">
        <f t="shared" si="2"/>
        <v>100</v>
      </c>
    </row>
    <row r="139" spans="2:3" x14ac:dyDescent="0.3">
      <c r="B139" s="17">
        <v>0.83697779999999999</v>
      </c>
      <c r="C139" s="1">
        <f t="shared" si="2"/>
        <v>83</v>
      </c>
    </row>
    <row r="140" spans="2:3" x14ac:dyDescent="0.3">
      <c r="B140" s="17">
        <v>1.1190401000000001</v>
      </c>
      <c r="C140" s="1">
        <f t="shared" si="2"/>
        <v>111</v>
      </c>
    </row>
    <row r="141" spans="2:3" x14ac:dyDescent="0.3">
      <c r="B141" s="17">
        <v>0.96168226000000001</v>
      </c>
      <c r="C141" s="1">
        <f t="shared" si="2"/>
        <v>96</v>
      </c>
    </row>
    <row r="142" spans="2:3" x14ac:dyDescent="0.3">
      <c r="B142" s="17">
        <v>0.67421370000000003</v>
      </c>
      <c r="C142" s="1">
        <f t="shared" si="2"/>
        <v>67</v>
      </c>
    </row>
    <row r="143" spans="2:3" x14ac:dyDescent="0.3">
      <c r="B143" s="17">
        <v>0.90753656999999999</v>
      </c>
      <c r="C143" s="1">
        <f t="shared" si="2"/>
        <v>90</v>
      </c>
    </row>
    <row r="144" spans="2:3" x14ac:dyDescent="0.3">
      <c r="B144" s="17">
        <v>0.81819459999999999</v>
      </c>
      <c r="C144" s="1">
        <f t="shared" si="2"/>
        <v>81</v>
      </c>
    </row>
    <row r="145" spans="2:3" x14ac:dyDescent="0.3">
      <c r="B145" s="17">
        <v>0.36540050000000002</v>
      </c>
      <c r="C145" s="1">
        <f t="shared" si="2"/>
        <v>36</v>
      </c>
    </row>
    <row r="146" spans="2:3" x14ac:dyDescent="0.3">
      <c r="B146" s="17">
        <v>0.72939609999999999</v>
      </c>
      <c r="C146" s="1">
        <f t="shared" si="2"/>
        <v>72</v>
      </c>
    </row>
    <row r="147" spans="2:3" x14ac:dyDescent="0.3">
      <c r="B147" s="17">
        <v>1.0392082</v>
      </c>
      <c r="C147" s="1">
        <f t="shared" si="2"/>
        <v>103</v>
      </c>
    </row>
    <row r="148" spans="2:3" x14ac:dyDescent="0.3">
      <c r="B148" s="17">
        <v>0.62146920000000005</v>
      </c>
      <c r="C148" s="1">
        <f t="shared" si="2"/>
        <v>62</v>
      </c>
    </row>
    <row r="149" spans="2:3" x14ac:dyDescent="0.3">
      <c r="B149" s="17">
        <v>0.88403359999999997</v>
      </c>
      <c r="C149" s="1">
        <f t="shared" si="2"/>
        <v>88</v>
      </c>
    </row>
    <row r="150" spans="2:3" x14ac:dyDescent="0.3">
      <c r="B150" s="17">
        <v>1.0826720999999999</v>
      </c>
      <c r="C150" s="1">
        <f t="shared" si="2"/>
        <v>108</v>
      </c>
    </row>
    <row r="151" spans="2:3" x14ac:dyDescent="0.3">
      <c r="B151" s="17">
        <v>1.0422832</v>
      </c>
      <c r="C151" s="1">
        <f t="shared" si="2"/>
        <v>104</v>
      </c>
    </row>
    <row r="152" spans="2:3" x14ac:dyDescent="0.3">
      <c r="B152" s="17">
        <v>0.81352619999999998</v>
      </c>
      <c r="C152" s="1">
        <f t="shared" si="2"/>
        <v>81</v>
      </c>
    </row>
    <row r="153" spans="2:3" x14ac:dyDescent="0.3">
      <c r="B153" s="17">
        <v>0.99226700000000001</v>
      </c>
      <c r="C153" s="1">
        <f t="shared" si="2"/>
        <v>99</v>
      </c>
    </row>
    <row r="154" spans="2:3" x14ac:dyDescent="0.3">
      <c r="B154" s="17">
        <v>1.327825</v>
      </c>
      <c r="C154" s="1">
        <f t="shared" si="2"/>
        <v>132</v>
      </c>
    </row>
    <row r="155" spans="2:3" x14ac:dyDescent="0.3">
      <c r="B155" s="17">
        <v>0.9631883</v>
      </c>
      <c r="C155" s="1">
        <f t="shared" si="2"/>
        <v>96</v>
      </c>
    </row>
    <row r="156" spans="2:3" x14ac:dyDescent="0.3">
      <c r="B156" s="17">
        <v>0.93954252999999999</v>
      </c>
      <c r="C156" s="1">
        <f t="shared" si="2"/>
        <v>93</v>
      </c>
    </row>
    <row r="157" spans="2:3" x14ac:dyDescent="0.3">
      <c r="B157" s="17">
        <v>0.91525820000000002</v>
      </c>
      <c r="C157" s="1">
        <f t="shared" si="2"/>
        <v>91</v>
      </c>
    </row>
    <row r="158" spans="2:3" x14ac:dyDescent="0.3">
      <c r="B158" s="17">
        <v>0.43805778000000001</v>
      </c>
      <c r="C158" s="1">
        <f t="shared" si="2"/>
        <v>43</v>
      </c>
    </row>
    <row r="159" spans="2:3" x14ac:dyDescent="0.3">
      <c r="B159" s="17">
        <v>0.83958124999999995</v>
      </c>
      <c r="C159" s="1">
        <f t="shared" si="2"/>
        <v>83</v>
      </c>
    </row>
    <row r="160" spans="2:3" x14ac:dyDescent="0.3">
      <c r="B160" s="17">
        <v>0.71698993</v>
      </c>
      <c r="C160" s="1">
        <f t="shared" si="2"/>
        <v>71</v>
      </c>
    </row>
    <row r="161" spans="2:3" x14ac:dyDescent="0.3">
      <c r="B161" s="17">
        <v>0.72364379999999995</v>
      </c>
      <c r="C161" s="1">
        <f t="shared" si="2"/>
        <v>72</v>
      </c>
    </row>
    <row r="162" spans="2:3" x14ac:dyDescent="0.3">
      <c r="B162" s="17">
        <v>0.99066790000000005</v>
      </c>
      <c r="C162" s="1">
        <f t="shared" si="2"/>
        <v>99</v>
      </c>
    </row>
    <row r="163" spans="2:3" x14ac:dyDescent="0.3">
      <c r="B163" s="17">
        <v>0.62584399999999996</v>
      </c>
      <c r="C163" s="1">
        <f t="shared" si="2"/>
        <v>62</v>
      </c>
    </row>
    <row r="164" spans="2:3" x14ac:dyDescent="0.3">
      <c r="B164" s="17">
        <v>0.18115012</v>
      </c>
      <c r="C164" s="1">
        <f t="shared" si="2"/>
        <v>18</v>
      </c>
    </row>
    <row r="165" spans="2:3" x14ac:dyDescent="0.3">
      <c r="B165" s="17">
        <v>0.83894729999999995</v>
      </c>
      <c r="C165" s="1">
        <f t="shared" si="2"/>
        <v>83</v>
      </c>
    </row>
    <row r="166" spans="2:3" x14ac:dyDescent="0.3">
      <c r="B166" s="17">
        <v>0.8055658</v>
      </c>
      <c r="C166" s="1">
        <f t="shared" si="2"/>
        <v>80</v>
      </c>
    </row>
    <row r="167" spans="2:3" x14ac:dyDescent="0.3">
      <c r="B167" s="17">
        <v>0.33936762999999998</v>
      </c>
      <c r="C167" s="1">
        <f t="shared" si="2"/>
        <v>33</v>
      </c>
    </row>
    <row r="168" spans="2:3" x14ac:dyDescent="0.3">
      <c r="B168" s="17">
        <v>0.589283</v>
      </c>
      <c r="C168" s="1">
        <f t="shared" si="2"/>
        <v>58</v>
      </c>
    </row>
    <row r="169" spans="2:3" x14ac:dyDescent="0.3">
      <c r="B169" s="17">
        <v>0.88617926999999996</v>
      </c>
      <c r="C169" s="1">
        <f t="shared" si="2"/>
        <v>88</v>
      </c>
    </row>
    <row r="170" spans="2:3" x14ac:dyDescent="0.3">
      <c r="B170" s="17">
        <v>0.97515165999999998</v>
      </c>
      <c r="C170" s="1">
        <f t="shared" si="2"/>
        <v>97</v>
      </c>
    </row>
    <row r="171" spans="2:3" x14ac:dyDescent="0.3">
      <c r="B171" s="17">
        <v>0.88805705000000001</v>
      </c>
      <c r="C171" s="1">
        <f t="shared" si="2"/>
        <v>88</v>
      </c>
    </row>
    <row r="172" spans="2:3" x14ac:dyDescent="0.3">
      <c r="B172" s="17">
        <v>3.1690463000000002E-2</v>
      </c>
      <c r="C172" s="1">
        <f t="shared" si="2"/>
        <v>3</v>
      </c>
    </row>
    <row r="173" spans="2:3" x14ac:dyDescent="0.3">
      <c r="B173" s="17">
        <v>0.68820780000000004</v>
      </c>
      <c r="C173" s="1">
        <f t="shared" si="2"/>
        <v>68</v>
      </c>
    </row>
    <row r="174" spans="2:3" x14ac:dyDescent="0.3">
      <c r="B174" s="17">
        <v>0.89807619999999999</v>
      </c>
      <c r="C174" s="1">
        <f t="shared" si="2"/>
        <v>89</v>
      </c>
    </row>
    <row r="175" spans="2:3" x14ac:dyDescent="0.3">
      <c r="B175" s="17">
        <v>0.28553289999999998</v>
      </c>
      <c r="C175" s="1">
        <f t="shared" si="2"/>
        <v>28</v>
      </c>
    </row>
    <row r="176" spans="2:3" x14ac:dyDescent="0.3">
      <c r="B176" s="17">
        <v>1.0290054</v>
      </c>
      <c r="C176" s="1">
        <f t="shared" si="2"/>
        <v>102</v>
      </c>
    </row>
    <row r="177" spans="2:3" x14ac:dyDescent="0.3">
      <c r="B177" s="17">
        <v>0.74266940000000004</v>
      </c>
      <c r="C177" s="1">
        <f t="shared" si="2"/>
        <v>74</v>
      </c>
    </row>
    <row r="178" spans="2:3" x14ac:dyDescent="0.3">
      <c r="B178" s="17">
        <v>0.96102180000000004</v>
      </c>
      <c r="C178" s="1">
        <f t="shared" si="2"/>
        <v>96</v>
      </c>
    </row>
    <row r="179" spans="2:3" x14ac:dyDescent="0.3">
      <c r="B179" s="17">
        <v>0.42232943000000001</v>
      </c>
      <c r="C179" s="1">
        <f t="shared" si="2"/>
        <v>42</v>
      </c>
    </row>
    <row r="180" spans="2:3" x14ac:dyDescent="0.3">
      <c r="B180" s="17">
        <v>0.81354910000000003</v>
      </c>
      <c r="C180" s="1">
        <f t="shared" si="2"/>
        <v>81</v>
      </c>
    </row>
    <row r="181" spans="2:3" x14ac:dyDescent="0.3">
      <c r="B181" s="17">
        <v>0.68286895999999997</v>
      </c>
      <c r="C181" s="1">
        <f t="shared" si="2"/>
        <v>68</v>
      </c>
    </row>
    <row r="182" spans="2:3" x14ac:dyDescent="0.3">
      <c r="B182" s="17">
        <v>1.0643978000000001</v>
      </c>
      <c r="C182" s="1">
        <f t="shared" si="2"/>
        <v>106</v>
      </c>
    </row>
    <row r="183" spans="2:3" x14ac:dyDescent="0.3">
      <c r="B183" s="17">
        <v>0.95979740000000002</v>
      </c>
      <c r="C183" s="1">
        <f t="shared" si="2"/>
        <v>95</v>
      </c>
    </row>
    <row r="184" spans="2:3" x14ac:dyDescent="0.3">
      <c r="B184" s="17">
        <v>0.89144509999999999</v>
      </c>
      <c r="C184" s="1">
        <f t="shared" si="2"/>
        <v>89</v>
      </c>
    </row>
    <row r="185" spans="2:3" x14ac:dyDescent="0.3">
      <c r="B185" s="17">
        <v>1.0624408000000001</v>
      </c>
      <c r="C185" s="1">
        <f t="shared" si="2"/>
        <v>106</v>
      </c>
    </row>
    <row r="186" spans="2:3" x14ac:dyDescent="0.3">
      <c r="B186" s="17">
        <v>0.7210626</v>
      </c>
      <c r="C186" s="1">
        <f t="shared" si="2"/>
        <v>72</v>
      </c>
    </row>
    <row r="187" spans="2:3" x14ac:dyDescent="0.3">
      <c r="B187" s="17">
        <v>0.9453125</v>
      </c>
      <c r="C187" s="1">
        <f t="shared" si="2"/>
        <v>94</v>
      </c>
    </row>
    <row r="188" spans="2:3" x14ac:dyDescent="0.3">
      <c r="B188" s="17">
        <v>0.91889684999999999</v>
      </c>
      <c r="C188" s="1">
        <f t="shared" si="2"/>
        <v>91</v>
      </c>
    </row>
    <row r="189" spans="2:3" x14ac:dyDescent="0.3">
      <c r="B189" s="17">
        <v>0.14604220000000001</v>
      </c>
      <c r="C189" s="1">
        <f t="shared" si="2"/>
        <v>14</v>
      </c>
    </row>
    <row r="190" spans="2:3" x14ac:dyDescent="0.3">
      <c r="B190" s="17">
        <v>0.99797910000000001</v>
      </c>
      <c r="C190" s="1">
        <f t="shared" si="2"/>
        <v>99</v>
      </c>
    </row>
    <row r="191" spans="2:3" x14ac:dyDescent="0.3">
      <c r="B191" s="17">
        <v>0.83126180000000005</v>
      </c>
      <c r="C191" s="1">
        <f t="shared" si="2"/>
        <v>83</v>
      </c>
    </row>
    <row r="192" spans="2:3" x14ac:dyDescent="0.3">
      <c r="B192" s="17">
        <v>1.0549158999999999</v>
      </c>
      <c r="C192" s="1">
        <f t="shared" si="2"/>
        <v>105</v>
      </c>
    </row>
    <row r="193" spans="2:3" x14ac:dyDescent="0.3">
      <c r="B193" s="17">
        <v>1.0317700000000001</v>
      </c>
      <c r="C193" s="1">
        <f t="shared" si="2"/>
        <v>103</v>
      </c>
    </row>
    <row r="194" spans="2:3" x14ac:dyDescent="0.3">
      <c r="B194" s="17">
        <v>0.97020554999999997</v>
      </c>
      <c r="C194" s="1">
        <f t="shared" si="2"/>
        <v>97</v>
      </c>
    </row>
    <row r="195" spans="2:3" x14ac:dyDescent="0.3">
      <c r="B195" s="17">
        <v>0.9926275</v>
      </c>
      <c r="C195" s="1">
        <f t="shared" si="2"/>
        <v>99</v>
      </c>
    </row>
    <row r="196" spans="2:3" x14ac:dyDescent="0.3">
      <c r="B196" s="17">
        <v>1.0947703</v>
      </c>
      <c r="C196" s="1">
        <f t="shared" ref="C196:C259" si="3">INT(B196*100)</f>
        <v>109</v>
      </c>
    </row>
    <row r="197" spans="2:3" x14ac:dyDescent="0.3">
      <c r="B197" s="17">
        <v>0.8835404</v>
      </c>
      <c r="C197" s="1">
        <f t="shared" si="3"/>
        <v>88</v>
      </c>
    </row>
    <row r="198" spans="2:3" x14ac:dyDescent="0.3">
      <c r="B198" s="17">
        <v>0.86906742999999997</v>
      </c>
      <c r="C198" s="1">
        <f t="shared" si="3"/>
        <v>86</v>
      </c>
    </row>
    <row r="199" spans="2:3" x14ac:dyDescent="0.3">
      <c r="B199" s="17">
        <v>0.4033815</v>
      </c>
      <c r="C199" s="1">
        <f t="shared" si="3"/>
        <v>40</v>
      </c>
    </row>
    <row r="200" spans="2:3" x14ac:dyDescent="0.3">
      <c r="B200" s="17">
        <v>0.94959479999999996</v>
      </c>
      <c r="C200" s="1">
        <f t="shared" si="3"/>
        <v>94</v>
      </c>
    </row>
    <row r="201" spans="2:3" x14ac:dyDescent="0.3">
      <c r="B201" s="17">
        <v>0.83391947</v>
      </c>
      <c r="C201" s="1">
        <f t="shared" si="3"/>
        <v>83</v>
      </c>
    </row>
    <row r="202" spans="2:3" x14ac:dyDescent="0.3">
      <c r="B202" s="17">
        <v>0.36782273999999998</v>
      </c>
      <c r="C202" s="1">
        <f t="shared" si="3"/>
        <v>36</v>
      </c>
    </row>
    <row r="203" spans="2:3" x14ac:dyDescent="0.3">
      <c r="B203" s="17">
        <v>0.73594283999999999</v>
      </c>
      <c r="C203" s="1">
        <f t="shared" si="3"/>
        <v>73</v>
      </c>
    </row>
    <row r="204" spans="2:3" x14ac:dyDescent="0.3">
      <c r="B204" s="17">
        <v>0.27632810000000002</v>
      </c>
      <c r="C204" s="1">
        <f t="shared" si="3"/>
        <v>27</v>
      </c>
    </row>
    <row r="205" spans="2:3" x14ac:dyDescent="0.3">
      <c r="B205" s="17">
        <v>0.86040443</v>
      </c>
      <c r="C205" s="1">
        <f t="shared" si="3"/>
        <v>86</v>
      </c>
    </row>
    <row r="206" spans="2:3" x14ac:dyDescent="0.3">
      <c r="B206" s="17">
        <v>0.96133170000000001</v>
      </c>
      <c r="C206" s="1">
        <f t="shared" si="3"/>
        <v>96</v>
      </c>
    </row>
    <row r="207" spans="2:3" x14ac:dyDescent="0.3">
      <c r="B207" s="17">
        <v>1.0713626000000001</v>
      </c>
      <c r="C207" s="1">
        <f t="shared" si="3"/>
        <v>107</v>
      </c>
    </row>
    <row r="208" spans="2:3" x14ac:dyDescent="0.3">
      <c r="B208" s="17">
        <v>0.84986099999999998</v>
      </c>
      <c r="C208" s="1">
        <f t="shared" si="3"/>
        <v>84</v>
      </c>
    </row>
    <row r="209" spans="2:3" x14ac:dyDescent="0.3">
      <c r="B209" s="17">
        <v>0.64384070000000004</v>
      </c>
      <c r="C209" s="1">
        <f t="shared" si="3"/>
        <v>64</v>
      </c>
    </row>
    <row r="210" spans="2:3" x14ac:dyDescent="0.3">
      <c r="B210" s="17">
        <v>0.78251369999999998</v>
      </c>
      <c r="C210" s="1">
        <f t="shared" si="3"/>
        <v>78</v>
      </c>
    </row>
    <row r="211" spans="2:3" x14ac:dyDescent="0.3">
      <c r="B211" s="17">
        <v>1.1084337</v>
      </c>
      <c r="C211" s="1">
        <f t="shared" si="3"/>
        <v>110</v>
      </c>
    </row>
    <row r="212" spans="2:3" x14ac:dyDescent="0.3">
      <c r="B212" s="17">
        <v>1.0439311</v>
      </c>
      <c r="C212" s="1">
        <f t="shared" si="3"/>
        <v>104</v>
      </c>
    </row>
    <row r="213" spans="2:3" x14ac:dyDescent="0.3">
      <c r="B213" s="17">
        <v>0.6325906</v>
      </c>
      <c r="C213" s="1">
        <f t="shared" si="3"/>
        <v>63</v>
      </c>
    </row>
    <row r="214" spans="2:3" x14ac:dyDescent="0.3">
      <c r="B214" s="17">
        <v>0.95399654</v>
      </c>
      <c r="C214" s="1">
        <f t="shared" si="3"/>
        <v>95</v>
      </c>
    </row>
    <row r="215" spans="2:3" x14ac:dyDescent="0.3">
      <c r="B215" s="17">
        <v>0.90497119999999998</v>
      </c>
      <c r="C215" s="1">
        <f t="shared" si="3"/>
        <v>90</v>
      </c>
    </row>
    <row r="216" spans="2:3" x14ac:dyDescent="0.3">
      <c r="B216" s="17">
        <v>0.24215579000000001</v>
      </c>
      <c r="C216" s="1">
        <f t="shared" si="3"/>
        <v>24</v>
      </c>
    </row>
    <row r="217" spans="2:3" x14ac:dyDescent="0.3">
      <c r="B217" s="17">
        <v>0.97777239999999999</v>
      </c>
      <c r="C217" s="1">
        <f t="shared" si="3"/>
        <v>97</v>
      </c>
    </row>
    <row r="218" spans="2:3" x14ac:dyDescent="0.3">
      <c r="B218" s="17">
        <v>0.94077425999999997</v>
      </c>
      <c r="C218" s="1">
        <f t="shared" si="3"/>
        <v>94</v>
      </c>
    </row>
    <row r="219" spans="2:3" x14ac:dyDescent="0.3">
      <c r="B219" s="17">
        <v>0.37171866999999997</v>
      </c>
      <c r="C219" s="1">
        <f t="shared" si="3"/>
        <v>37</v>
      </c>
    </row>
    <row r="220" spans="2:3" x14ac:dyDescent="0.3">
      <c r="B220" s="17">
        <v>0.65877794999999995</v>
      </c>
      <c r="C220" s="1">
        <f t="shared" si="3"/>
        <v>65</v>
      </c>
    </row>
    <row r="221" spans="2:3" x14ac:dyDescent="0.3">
      <c r="B221" s="17">
        <v>0.67074250000000002</v>
      </c>
      <c r="C221" s="1">
        <f t="shared" si="3"/>
        <v>67</v>
      </c>
    </row>
    <row r="222" spans="2:3" x14ac:dyDescent="0.3">
      <c r="B222" s="17">
        <v>1.0025525</v>
      </c>
      <c r="C222" s="1">
        <f t="shared" si="3"/>
        <v>100</v>
      </c>
    </row>
    <row r="223" spans="2:3" x14ac:dyDescent="0.3">
      <c r="B223" s="17">
        <v>0.69179844999999995</v>
      </c>
      <c r="C223" s="1">
        <f t="shared" si="3"/>
        <v>69</v>
      </c>
    </row>
    <row r="224" spans="2:3" x14ac:dyDescent="0.3">
      <c r="B224" s="17">
        <v>0.34991794999999998</v>
      </c>
      <c r="C224" s="1">
        <f t="shared" si="3"/>
        <v>34</v>
      </c>
    </row>
    <row r="225" spans="2:3" x14ac:dyDescent="0.3">
      <c r="B225" s="17">
        <v>0.59901106000000004</v>
      </c>
      <c r="C225" s="1">
        <f t="shared" si="3"/>
        <v>59</v>
      </c>
    </row>
    <row r="226" spans="2:3" x14ac:dyDescent="0.3">
      <c r="B226" s="17">
        <v>0.93086679999999999</v>
      </c>
      <c r="C226" s="1">
        <f t="shared" si="3"/>
        <v>93</v>
      </c>
    </row>
    <row r="227" spans="2:3" x14ac:dyDescent="0.3">
      <c r="B227" s="17">
        <v>0.90114839999999996</v>
      </c>
      <c r="C227" s="1">
        <f t="shared" si="3"/>
        <v>90</v>
      </c>
    </row>
    <row r="228" spans="2:3" x14ac:dyDescent="0.3">
      <c r="B228" s="17">
        <v>0.85997665000000001</v>
      </c>
      <c r="C228" s="1">
        <f t="shared" si="3"/>
        <v>85</v>
      </c>
    </row>
    <row r="229" spans="2:3" x14ac:dyDescent="0.3">
      <c r="B229" s="17">
        <v>0.78121065999999995</v>
      </c>
      <c r="C229" s="1">
        <f t="shared" si="3"/>
        <v>78</v>
      </c>
    </row>
    <row r="230" spans="2:3" x14ac:dyDescent="0.3">
      <c r="B230" s="17">
        <v>1.1998944</v>
      </c>
      <c r="C230" s="1">
        <f t="shared" si="3"/>
        <v>119</v>
      </c>
    </row>
    <row r="231" spans="2:3" x14ac:dyDescent="0.3">
      <c r="B231" s="17">
        <v>1.4545821999999999</v>
      </c>
      <c r="C231" s="1">
        <f t="shared" si="3"/>
        <v>145</v>
      </c>
    </row>
    <row r="232" spans="2:3" x14ac:dyDescent="0.3">
      <c r="B232" s="17">
        <v>0.59384614000000002</v>
      </c>
      <c r="C232" s="1">
        <f t="shared" si="3"/>
        <v>59</v>
      </c>
    </row>
    <row r="233" spans="2:3" x14ac:dyDescent="0.3">
      <c r="B233" s="17">
        <v>0.73772170000000004</v>
      </c>
      <c r="C233" s="1">
        <f t="shared" si="3"/>
        <v>73</v>
      </c>
    </row>
    <row r="234" spans="2:3" x14ac:dyDescent="0.3">
      <c r="B234" s="17">
        <v>0.98878710000000003</v>
      </c>
      <c r="C234" s="1">
        <f t="shared" si="3"/>
        <v>98</v>
      </c>
    </row>
    <row r="235" spans="2:3" x14ac:dyDescent="0.3">
      <c r="B235" s="17">
        <v>0.11177766</v>
      </c>
      <c r="C235" s="1">
        <f t="shared" si="3"/>
        <v>11</v>
      </c>
    </row>
    <row r="236" spans="2:3" x14ac:dyDescent="0.3">
      <c r="B236" s="17">
        <v>0.99730620000000003</v>
      </c>
      <c r="C236" s="1">
        <f t="shared" si="3"/>
        <v>99</v>
      </c>
    </row>
    <row r="237" spans="2:3" x14ac:dyDescent="0.3">
      <c r="B237" s="17">
        <v>0.70728517000000002</v>
      </c>
      <c r="C237" s="1">
        <f t="shared" si="3"/>
        <v>70</v>
      </c>
    </row>
    <row r="238" spans="2:3" x14ac:dyDescent="0.3">
      <c r="B238" s="17">
        <v>0.79020816000000005</v>
      </c>
      <c r="C238" s="1">
        <f t="shared" si="3"/>
        <v>79</v>
      </c>
    </row>
    <row r="239" spans="2:3" x14ac:dyDescent="0.3">
      <c r="B239" s="17">
        <v>0.74243550000000003</v>
      </c>
      <c r="C239" s="1">
        <f t="shared" si="3"/>
        <v>74</v>
      </c>
    </row>
    <row r="240" spans="2:3" x14ac:dyDescent="0.3">
      <c r="B240" s="17">
        <v>0.85471790000000003</v>
      </c>
      <c r="C240" s="1">
        <f t="shared" si="3"/>
        <v>85</v>
      </c>
    </row>
    <row r="241" spans="2:3" x14ac:dyDescent="0.3">
      <c r="B241" s="17">
        <v>0.85931979999999997</v>
      </c>
      <c r="C241" s="1">
        <f t="shared" si="3"/>
        <v>85</v>
      </c>
    </row>
    <row r="242" spans="2:3" x14ac:dyDescent="0.3">
      <c r="B242" s="17">
        <v>0.90772545000000004</v>
      </c>
      <c r="C242" s="1">
        <f t="shared" si="3"/>
        <v>90</v>
      </c>
    </row>
    <row r="243" spans="2:3" x14ac:dyDescent="0.3">
      <c r="B243" s="17">
        <v>0.70558584000000002</v>
      </c>
      <c r="C243" s="1">
        <f t="shared" si="3"/>
        <v>70</v>
      </c>
    </row>
    <row r="244" spans="2:3" x14ac:dyDescent="0.3">
      <c r="B244" s="17">
        <v>1.0055141000000001</v>
      </c>
      <c r="C244" s="1">
        <f t="shared" si="3"/>
        <v>100</v>
      </c>
    </row>
    <row r="245" spans="2:3" x14ac:dyDescent="0.3">
      <c r="B245" s="17">
        <v>0.6949341</v>
      </c>
      <c r="C245" s="1">
        <f t="shared" si="3"/>
        <v>69</v>
      </c>
    </row>
    <row r="246" spans="2:3" x14ac:dyDescent="0.3">
      <c r="B246" s="17">
        <v>0.46519092000000001</v>
      </c>
      <c r="C246" s="1">
        <f t="shared" si="3"/>
        <v>46</v>
      </c>
    </row>
    <row r="247" spans="2:3" x14ac:dyDescent="0.3">
      <c r="B247" s="17">
        <v>1.0378972</v>
      </c>
      <c r="C247" s="1">
        <f t="shared" si="3"/>
        <v>103</v>
      </c>
    </row>
    <row r="248" spans="2:3" x14ac:dyDescent="0.3">
      <c r="B248" s="17">
        <v>1.0032989000000001</v>
      </c>
      <c r="C248" s="1">
        <f t="shared" si="3"/>
        <v>100</v>
      </c>
    </row>
    <row r="249" spans="2:3" x14ac:dyDescent="0.3">
      <c r="B249" s="17">
        <v>0.80026984000000001</v>
      </c>
      <c r="C249" s="1">
        <f t="shared" si="3"/>
        <v>80</v>
      </c>
    </row>
    <row r="250" spans="2:3" x14ac:dyDescent="0.3">
      <c r="B250" s="17">
        <v>0.93870390000000004</v>
      </c>
      <c r="C250" s="1">
        <f t="shared" si="3"/>
        <v>93</v>
      </c>
    </row>
    <row r="251" spans="2:3" x14ac:dyDescent="0.3">
      <c r="B251" s="17">
        <v>0.57720850000000001</v>
      </c>
      <c r="C251" s="1">
        <f t="shared" si="3"/>
        <v>57</v>
      </c>
    </row>
    <row r="252" spans="2:3" x14ac:dyDescent="0.3">
      <c r="B252" s="17">
        <v>1.0326318000000001</v>
      </c>
      <c r="C252" s="1">
        <f t="shared" si="3"/>
        <v>103</v>
      </c>
    </row>
    <row r="253" spans="2:3" x14ac:dyDescent="0.3">
      <c r="B253" s="17">
        <v>1.0052323000000001</v>
      </c>
      <c r="C253" s="1">
        <f t="shared" si="3"/>
        <v>100</v>
      </c>
    </row>
    <row r="254" spans="2:3" x14ac:dyDescent="0.3">
      <c r="B254" s="17">
        <v>0.98828660000000002</v>
      </c>
      <c r="C254" s="1">
        <f t="shared" si="3"/>
        <v>98</v>
      </c>
    </row>
    <row r="255" spans="2:3" x14ac:dyDescent="0.3">
      <c r="B255" s="17">
        <v>0.86647949999999996</v>
      </c>
      <c r="C255" s="1">
        <f t="shared" si="3"/>
        <v>86</v>
      </c>
    </row>
    <row r="256" spans="2:3" x14ac:dyDescent="0.3">
      <c r="B256" s="17">
        <v>1.1152331</v>
      </c>
      <c r="C256" s="1">
        <f t="shared" si="3"/>
        <v>111</v>
      </c>
    </row>
    <row r="257" spans="2:3" x14ac:dyDescent="0.3">
      <c r="B257" s="17">
        <v>0.75133570000000005</v>
      </c>
      <c r="C257" s="1">
        <f t="shared" si="3"/>
        <v>75</v>
      </c>
    </row>
    <row r="258" spans="2:3" x14ac:dyDescent="0.3">
      <c r="B258" s="17">
        <v>0.90136799999999995</v>
      </c>
      <c r="C258" s="1">
        <f t="shared" si="3"/>
        <v>90</v>
      </c>
    </row>
    <row r="259" spans="2:3" x14ac:dyDescent="0.3">
      <c r="B259" s="17">
        <v>1.1054983</v>
      </c>
      <c r="C259" s="1">
        <f t="shared" si="3"/>
        <v>110</v>
      </c>
    </row>
    <row r="260" spans="2:3" x14ac:dyDescent="0.3">
      <c r="B260" s="17">
        <v>1.0307656999999999</v>
      </c>
      <c r="C260" s="1">
        <f t="shared" ref="C260:C323" si="4">INT(B260*100)</f>
        <v>103</v>
      </c>
    </row>
    <row r="261" spans="2:3" x14ac:dyDescent="0.3">
      <c r="B261" s="17">
        <v>0.74439173999999997</v>
      </c>
      <c r="C261" s="1">
        <f t="shared" si="4"/>
        <v>74</v>
      </c>
    </row>
    <row r="262" spans="2:3" x14ac:dyDescent="0.3">
      <c r="B262" s="17">
        <v>0.25024570000000002</v>
      </c>
      <c r="C262" s="1">
        <f t="shared" si="4"/>
        <v>25</v>
      </c>
    </row>
    <row r="263" spans="2:3" x14ac:dyDescent="0.3">
      <c r="B263" s="17">
        <v>0.87159339999999996</v>
      </c>
      <c r="C263" s="1">
        <f t="shared" si="4"/>
        <v>87</v>
      </c>
    </row>
    <row r="264" spans="2:3" x14ac:dyDescent="0.3">
      <c r="B264" s="17">
        <v>0.81150420000000001</v>
      </c>
      <c r="C264" s="1">
        <f t="shared" si="4"/>
        <v>81</v>
      </c>
    </row>
    <row r="265" spans="2:3" x14ac:dyDescent="0.3">
      <c r="B265" s="17">
        <v>0.41138837</v>
      </c>
      <c r="C265" s="1">
        <f t="shared" si="4"/>
        <v>41</v>
      </c>
    </row>
    <row r="266" spans="2:3" x14ac:dyDescent="0.3">
      <c r="B266" s="17">
        <v>0.99596019999999996</v>
      </c>
      <c r="C266" s="1">
        <f t="shared" si="4"/>
        <v>99</v>
      </c>
    </row>
    <row r="267" spans="2:3" x14ac:dyDescent="0.3">
      <c r="B267" s="17">
        <v>0.24657735</v>
      </c>
      <c r="C267" s="1">
        <f t="shared" si="4"/>
        <v>24</v>
      </c>
    </row>
    <row r="268" spans="2:3" x14ac:dyDescent="0.3">
      <c r="B268" s="17">
        <v>0.46688597999999998</v>
      </c>
      <c r="C268" s="1">
        <f t="shared" si="4"/>
        <v>46</v>
      </c>
    </row>
    <row r="269" spans="2:3" x14ac:dyDescent="0.3">
      <c r="B269" s="17">
        <v>0.74414259999999999</v>
      </c>
      <c r="C269" s="1">
        <f t="shared" si="4"/>
        <v>74</v>
      </c>
    </row>
    <row r="270" spans="2:3" x14ac:dyDescent="0.3">
      <c r="B270" s="17">
        <v>1.0020647</v>
      </c>
      <c r="C270" s="1">
        <f t="shared" si="4"/>
        <v>100</v>
      </c>
    </row>
    <row r="271" spans="2:3" x14ac:dyDescent="0.3">
      <c r="B271" s="17">
        <v>0.95105899999999999</v>
      </c>
      <c r="C271" s="1">
        <f t="shared" si="4"/>
        <v>95</v>
      </c>
    </row>
    <row r="272" spans="2:3" x14ac:dyDescent="0.3">
      <c r="B272" s="17">
        <v>0.98275769999999996</v>
      </c>
      <c r="C272" s="1">
        <f t="shared" si="4"/>
        <v>98</v>
      </c>
    </row>
    <row r="273" spans="2:3" x14ac:dyDescent="0.3">
      <c r="B273" s="17">
        <v>0.33696228</v>
      </c>
      <c r="C273" s="1">
        <f t="shared" si="4"/>
        <v>33</v>
      </c>
    </row>
    <row r="274" spans="2:3" x14ac:dyDescent="0.3">
      <c r="B274" s="17">
        <v>0.32639200000000002</v>
      </c>
      <c r="C274" s="1">
        <f t="shared" si="4"/>
        <v>32</v>
      </c>
    </row>
    <row r="275" spans="2:3" x14ac:dyDescent="0.3">
      <c r="B275" s="17">
        <v>1.021234</v>
      </c>
      <c r="C275" s="1">
        <f t="shared" si="4"/>
        <v>102</v>
      </c>
    </row>
    <row r="276" spans="2:3" x14ac:dyDescent="0.3">
      <c r="B276" s="17">
        <v>0.77203809999999995</v>
      </c>
      <c r="C276" s="1">
        <f t="shared" si="4"/>
        <v>77</v>
      </c>
    </row>
    <row r="277" spans="2:3" x14ac:dyDescent="0.3">
      <c r="B277" s="17">
        <v>0.95012975</v>
      </c>
      <c r="C277" s="1">
        <f t="shared" si="4"/>
        <v>95</v>
      </c>
    </row>
    <row r="278" spans="2:3" x14ac:dyDescent="0.3">
      <c r="B278" s="17">
        <v>0.90426580000000001</v>
      </c>
      <c r="C278" s="1">
        <f t="shared" si="4"/>
        <v>90</v>
      </c>
    </row>
    <row r="279" spans="2:3" x14ac:dyDescent="0.3">
      <c r="B279" s="17">
        <v>0.1062645</v>
      </c>
      <c r="C279" s="1">
        <f t="shared" si="4"/>
        <v>10</v>
      </c>
    </row>
    <row r="280" spans="2:3" x14ac:dyDescent="0.3">
      <c r="B280" s="17">
        <v>1.0473332</v>
      </c>
      <c r="C280" s="1">
        <f t="shared" si="4"/>
        <v>104</v>
      </c>
    </row>
    <row r="281" spans="2:3" x14ac:dyDescent="0.3">
      <c r="B281" s="17">
        <v>0.62480270000000004</v>
      </c>
      <c r="C281" s="1">
        <f t="shared" si="4"/>
        <v>62</v>
      </c>
    </row>
    <row r="282" spans="2:3" x14ac:dyDescent="0.3">
      <c r="B282" s="17">
        <v>1.0178307</v>
      </c>
      <c r="C282" s="1">
        <f t="shared" si="4"/>
        <v>101</v>
      </c>
    </row>
    <row r="283" spans="2:3" x14ac:dyDescent="0.3">
      <c r="B283" s="17">
        <v>1.0406076</v>
      </c>
      <c r="C283" s="1">
        <f t="shared" si="4"/>
        <v>104</v>
      </c>
    </row>
    <row r="284" spans="2:3" x14ac:dyDescent="0.3">
      <c r="B284" s="17">
        <v>1.0891280000000001</v>
      </c>
      <c r="C284" s="1">
        <f t="shared" si="4"/>
        <v>108</v>
      </c>
    </row>
    <row r="285" spans="2:3" x14ac:dyDescent="0.3">
      <c r="B285" s="17">
        <v>1.0506321999999999</v>
      </c>
      <c r="C285" s="1">
        <f t="shared" si="4"/>
        <v>105</v>
      </c>
    </row>
    <row r="286" spans="2:3" x14ac:dyDescent="0.3">
      <c r="B286" s="17">
        <v>0.8280438</v>
      </c>
      <c r="C286" s="1">
        <f t="shared" si="4"/>
        <v>82</v>
      </c>
    </row>
    <row r="287" spans="2:3" x14ac:dyDescent="0.3">
      <c r="B287" s="17">
        <v>0.11874916000000001</v>
      </c>
      <c r="C287" s="1">
        <f t="shared" si="4"/>
        <v>11</v>
      </c>
    </row>
    <row r="288" spans="2:3" x14ac:dyDescent="0.3">
      <c r="B288" s="17">
        <v>0.90329139999999997</v>
      </c>
      <c r="C288" s="1">
        <f t="shared" si="4"/>
        <v>90</v>
      </c>
    </row>
    <row r="289" spans="2:3" x14ac:dyDescent="0.3">
      <c r="B289" s="17">
        <v>1.0192661999999999</v>
      </c>
      <c r="C289" s="1">
        <f t="shared" si="4"/>
        <v>101</v>
      </c>
    </row>
    <row r="290" spans="2:3" x14ac:dyDescent="0.3">
      <c r="B290" s="17">
        <v>0.84603839999999997</v>
      </c>
      <c r="C290" s="1">
        <f t="shared" si="4"/>
        <v>84</v>
      </c>
    </row>
    <row r="291" spans="2:3" x14ac:dyDescent="0.3">
      <c r="B291" s="17">
        <v>1.0187147000000001</v>
      </c>
      <c r="C291" s="1">
        <f t="shared" si="4"/>
        <v>101</v>
      </c>
    </row>
    <row r="292" spans="2:3" x14ac:dyDescent="0.3">
      <c r="B292" s="17">
        <v>1.0391976000000001</v>
      </c>
      <c r="C292" s="1">
        <f t="shared" si="4"/>
        <v>103</v>
      </c>
    </row>
    <row r="293" spans="2:3" x14ac:dyDescent="0.3">
      <c r="B293" s="17">
        <v>0.99457220000000002</v>
      </c>
      <c r="C293" s="1">
        <f t="shared" si="4"/>
        <v>99</v>
      </c>
    </row>
    <row r="294" spans="2:3" x14ac:dyDescent="0.3">
      <c r="B294" s="17">
        <v>0.95029330000000001</v>
      </c>
      <c r="C294" s="1">
        <f t="shared" si="4"/>
        <v>95</v>
      </c>
    </row>
    <row r="295" spans="2:3" x14ac:dyDescent="0.3">
      <c r="B295" s="17">
        <v>1.0681362000000001</v>
      </c>
      <c r="C295" s="1">
        <f t="shared" si="4"/>
        <v>106</v>
      </c>
    </row>
    <row r="296" spans="2:3" x14ac:dyDescent="0.3">
      <c r="B296" s="17">
        <v>0.15165506000000001</v>
      </c>
      <c r="C296" s="1">
        <f t="shared" si="4"/>
        <v>15</v>
      </c>
    </row>
    <row r="297" spans="2:3" x14ac:dyDescent="0.3">
      <c r="B297" s="17">
        <v>0.92258720000000005</v>
      </c>
      <c r="C297" s="1">
        <f t="shared" si="4"/>
        <v>92</v>
      </c>
    </row>
    <row r="298" spans="2:3" x14ac:dyDescent="0.3">
      <c r="B298" s="17">
        <v>0.87176500000000001</v>
      </c>
      <c r="C298" s="1">
        <f t="shared" si="4"/>
        <v>87</v>
      </c>
    </row>
    <row r="299" spans="2:3" x14ac:dyDescent="0.3">
      <c r="B299" s="17">
        <v>0.83698046000000004</v>
      </c>
      <c r="C299" s="1">
        <f t="shared" si="4"/>
        <v>83</v>
      </c>
    </row>
    <row r="300" spans="2:3" x14ac:dyDescent="0.3">
      <c r="B300" s="17">
        <v>0.69344439999999996</v>
      </c>
      <c r="C300" s="1">
        <f t="shared" si="4"/>
        <v>69</v>
      </c>
    </row>
    <row r="301" spans="2:3" x14ac:dyDescent="0.3">
      <c r="B301" s="17">
        <v>0.56807845999999995</v>
      </c>
      <c r="C301" s="1">
        <f t="shared" si="4"/>
        <v>56</v>
      </c>
    </row>
    <row r="302" spans="2:3" x14ac:dyDescent="0.3">
      <c r="B302" s="17">
        <v>0.91927110000000001</v>
      </c>
      <c r="C302" s="1">
        <f t="shared" si="4"/>
        <v>91</v>
      </c>
    </row>
    <row r="303" spans="2:3" x14ac:dyDescent="0.3">
      <c r="B303" s="17">
        <v>0.64496869999999995</v>
      </c>
      <c r="C303" s="1">
        <f t="shared" si="4"/>
        <v>64</v>
      </c>
    </row>
    <row r="304" spans="2:3" x14ac:dyDescent="0.3">
      <c r="B304" s="17">
        <v>0.69931920000000003</v>
      </c>
      <c r="C304" s="1">
        <f t="shared" si="4"/>
        <v>69</v>
      </c>
    </row>
    <row r="305" spans="2:3" x14ac:dyDescent="0.3">
      <c r="B305" s="17">
        <v>0.47013262</v>
      </c>
      <c r="C305" s="1">
        <f t="shared" si="4"/>
        <v>47</v>
      </c>
    </row>
    <row r="306" spans="2:3" x14ac:dyDescent="0.3">
      <c r="B306" s="17">
        <v>0.7482761</v>
      </c>
      <c r="C306" s="1">
        <f t="shared" si="4"/>
        <v>74</v>
      </c>
    </row>
    <row r="307" spans="2:3" x14ac:dyDescent="0.3">
      <c r="B307" s="17">
        <v>0.52193639999999997</v>
      </c>
      <c r="C307" s="1">
        <f t="shared" si="4"/>
        <v>52</v>
      </c>
    </row>
    <row r="308" spans="2:3" x14ac:dyDescent="0.3">
      <c r="B308" s="17">
        <v>0.74863270000000004</v>
      </c>
      <c r="C308" s="1">
        <f t="shared" si="4"/>
        <v>74</v>
      </c>
    </row>
    <row r="309" spans="2:3" x14ac:dyDescent="0.3">
      <c r="B309" s="17">
        <v>0.48661526999999999</v>
      </c>
      <c r="C309" s="1">
        <f t="shared" si="4"/>
        <v>48</v>
      </c>
    </row>
    <row r="310" spans="2:3" x14ac:dyDescent="0.3">
      <c r="B310" s="17">
        <v>7.8475710000000004E-2</v>
      </c>
      <c r="C310" s="1">
        <f t="shared" si="4"/>
        <v>7</v>
      </c>
    </row>
    <row r="311" spans="2:3" x14ac:dyDescent="0.3">
      <c r="B311" s="17">
        <v>0.97731690000000004</v>
      </c>
      <c r="C311" s="1">
        <f t="shared" si="4"/>
        <v>97</v>
      </c>
    </row>
    <row r="312" spans="2:3" x14ac:dyDescent="0.3">
      <c r="B312" s="17">
        <v>0.91346322999999996</v>
      </c>
      <c r="C312" s="1">
        <f t="shared" si="4"/>
        <v>91</v>
      </c>
    </row>
    <row r="313" spans="2:3" x14ac:dyDescent="0.3">
      <c r="B313" s="17">
        <v>0.66944979999999998</v>
      </c>
      <c r="C313" s="1">
        <f t="shared" si="4"/>
        <v>66</v>
      </c>
    </row>
    <row r="314" spans="2:3" x14ac:dyDescent="0.3">
      <c r="B314" s="17">
        <v>0.94776090000000002</v>
      </c>
      <c r="C314" s="1">
        <f t="shared" si="4"/>
        <v>94</v>
      </c>
    </row>
    <row r="315" spans="2:3" x14ac:dyDescent="0.3">
      <c r="B315" s="17">
        <v>0.8035137</v>
      </c>
      <c r="C315" s="1">
        <f t="shared" si="4"/>
        <v>80</v>
      </c>
    </row>
    <row r="316" spans="2:3" x14ac:dyDescent="0.3">
      <c r="B316" s="17">
        <v>0.98025700000000004</v>
      </c>
      <c r="C316" s="1">
        <f t="shared" si="4"/>
        <v>98</v>
      </c>
    </row>
    <row r="317" spans="2:3" x14ac:dyDescent="0.3">
      <c r="B317" s="17">
        <v>0.48029255999999998</v>
      </c>
      <c r="C317" s="1">
        <f t="shared" si="4"/>
        <v>48</v>
      </c>
    </row>
    <row r="318" spans="2:3" x14ac:dyDescent="0.3">
      <c r="B318" s="17">
        <v>0.82666194000000004</v>
      </c>
      <c r="C318" s="1">
        <f t="shared" si="4"/>
        <v>82</v>
      </c>
    </row>
    <row r="319" spans="2:3" x14ac:dyDescent="0.3">
      <c r="B319" s="17">
        <v>0.86457026000000003</v>
      </c>
      <c r="C319" s="1">
        <f t="shared" si="4"/>
        <v>86</v>
      </c>
    </row>
    <row r="320" spans="2:3" x14ac:dyDescent="0.3">
      <c r="B320" s="17">
        <v>0.98526084000000003</v>
      </c>
      <c r="C320" s="1">
        <f t="shared" si="4"/>
        <v>98</v>
      </c>
    </row>
    <row r="321" spans="2:3" x14ac:dyDescent="0.3">
      <c r="B321" s="17">
        <v>0.77591156999999999</v>
      </c>
      <c r="C321" s="1">
        <f t="shared" si="4"/>
        <v>77</v>
      </c>
    </row>
    <row r="322" spans="2:3" x14ac:dyDescent="0.3">
      <c r="B322" s="17">
        <v>1.0571257000000001</v>
      </c>
      <c r="C322" s="1">
        <f t="shared" si="4"/>
        <v>105</v>
      </c>
    </row>
    <row r="323" spans="2:3" x14ac:dyDescent="0.3">
      <c r="B323" s="17">
        <v>0.18683374</v>
      </c>
      <c r="C323" s="1">
        <f t="shared" si="4"/>
        <v>18</v>
      </c>
    </row>
    <row r="324" spans="2:3" x14ac:dyDescent="0.3">
      <c r="B324" s="17">
        <v>1.0437206999999999</v>
      </c>
      <c r="C324" s="1">
        <f t="shared" ref="C324:C387" si="5">INT(B324*100)</f>
        <v>104</v>
      </c>
    </row>
    <row r="325" spans="2:3" x14ac:dyDescent="0.3">
      <c r="B325" s="17">
        <v>0.94103539999999997</v>
      </c>
      <c r="C325" s="1">
        <f t="shared" si="5"/>
        <v>94</v>
      </c>
    </row>
    <row r="326" spans="2:3" x14ac:dyDescent="0.3">
      <c r="B326" s="17">
        <v>0.95279800000000003</v>
      </c>
      <c r="C326" s="1">
        <f t="shared" si="5"/>
        <v>95</v>
      </c>
    </row>
    <row r="327" spans="2:3" x14ac:dyDescent="0.3">
      <c r="B327" s="17">
        <v>0.77242319999999998</v>
      </c>
      <c r="C327" s="1">
        <f t="shared" si="5"/>
        <v>77</v>
      </c>
    </row>
    <row r="328" spans="2:3" x14ac:dyDescent="0.3">
      <c r="B328" s="17">
        <v>1.0392562999999999</v>
      </c>
      <c r="C328" s="1">
        <f t="shared" si="5"/>
        <v>103</v>
      </c>
    </row>
    <row r="329" spans="2:3" x14ac:dyDescent="0.3">
      <c r="B329" s="17">
        <v>0.65131510000000004</v>
      </c>
      <c r="C329" s="1">
        <f t="shared" si="5"/>
        <v>65</v>
      </c>
    </row>
    <row r="330" spans="2:3" x14ac:dyDescent="0.3">
      <c r="B330" s="17">
        <v>0.54403080000000004</v>
      </c>
      <c r="C330" s="1">
        <f t="shared" si="5"/>
        <v>54</v>
      </c>
    </row>
    <row r="331" spans="2:3" x14ac:dyDescent="0.3">
      <c r="B331" s="17">
        <v>0.37344640000000001</v>
      </c>
      <c r="C331" s="1">
        <f t="shared" si="5"/>
        <v>37</v>
      </c>
    </row>
    <row r="332" spans="2:3" x14ac:dyDescent="0.3">
      <c r="B332" s="17">
        <v>0.92867650000000002</v>
      </c>
      <c r="C332" s="1">
        <f t="shared" si="5"/>
        <v>92</v>
      </c>
    </row>
    <row r="333" spans="2:3" x14ac:dyDescent="0.3">
      <c r="B333" s="17">
        <v>0.77093816000000004</v>
      </c>
      <c r="C333" s="1">
        <f t="shared" si="5"/>
        <v>77</v>
      </c>
    </row>
    <row r="334" spans="2:3" x14ac:dyDescent="0.3">
      <c r="B334" s="17">
        <v>0.72956969999999999</v>
      </c>
      <c r="C334" s="1">
        <f t="shared" si="5"/>
        <v>72</v>
      </c>
    </row>
    <row r="335" spans="2:3" x14ac:dyDescent="0.3">
      <c r="B335" s="17">
        <v>0.88196003000000001</v>
      </c>
      <c r="C335" s="1">
        <f t="shared" si="5"/>
        <v>88</v>
      </c>
    </row>
    <row r="336" spans="2:3" x14ac:dyDescent="0.3">
      <c r="B336" s="17">
        <v>0.72027240000000003</v>
      </c>
      <c r="C336" s="1">
        <f t="shared" si="5"/>
        <v>72</v>
      </c>
    </row>
    <row r="337" spans="2:3" x14ac:dyDescent="0.3">
      <c r="B337" s="17">
        <v>0.91782859999999999</v>
      </c>
      <c r="C337" s="1">
        <f t="shared" si="5"/>
        <v>91</v>
      </c>
    </row>
    <row r="338" spans="2:3" x14ac:dyDescent="0.3">
      <c r="B338" s="17">
        <v>0.63502084999999997</v>
      </c>
      <c r="C338" s="1">
        <f t="shared" si="5"/>
        <v>63</v>
      </c>
    </row>
    <row r="339" spans="2:3" x14ac:dyDescent="0.3">
      <c r="B339" s="17">
        <v>0.97515870000000004</v>
      </c>
      <c r="C339" s="1">
        <f t="shared" si="5"/>
        <v>97</v>
      </c>
    </row>
    <row r="340" spans="2:3" x14ac:dyDescent="0.3">
      <c r="B340" s="17">
        <v>0.99238753000000002</v>
      </c>
      <c r="C340" s="1">
        <f t="shared" si="5"/>
        <v>99</v>
      </c>
    </row>
    <row r="341" spans="2:3" x14ac:dyDescent="0.3">
      <c r="B341" s="17">
        <v>0.96220547000000001</v>
      </c>
      <c r="C341" s="1">
        <f t="shared" si="5"/>
        <v>96</v>
      </c>
    </row>
    <row r="342" spans="2:3" x14ac:dyDescent="0.3">
      <c r="B342" s="17">
        <v>0.38450192999999999</v>
      </c>
      <c r="C342" s="1">
        <f t="shared" si="5"/>
        <v>38</v>
      </c>
    </row>
    <row r="343" spans="2:3" x14ac:dyDescent="0.3">
      <c r="B343" s="17">
        <v>0.63497219999999999</v>
      </c>
      <c r="C343" s="1">
        <f t="shared" si="5"/>
        <v>63</v>
      </c>
    </row>
    <row r="344" spans="2:3" x14ac:dyDescent="0.3">
      <c r="B344" s="17">
        <v>1.0212097</v>
      </c>
      <c r="C344" s="1">
        <f t="shared" si="5"/>
        <v>102</v>
      </c>
    </row>
    <row r="345" spans="2:3" x14ac:dyDescent="0.3">
      <c r="B345" s="17">
        <v>0.33546545999999999</v>
      </c>
      <c r="C345" s="1">
        <f t="shared" si="5"/>
        <v>33</v>
      </c>
    </row>
    <row r="346" spans="2:3" x14ac:dyDescent="0.3">
      <c r="B346" s="17">
        <v>1.0183530000000001</v>
      </c>
      <c r="C346" s="1">
        <f t="shared" si="5"/>
        <v>101</v>
      </c>
    </row>
    <row r="347" spans="2:3" x14ac:dyDescent="0.3">
      <c r="B347" s="17">
        <v>1.0264922000000001</v>
      </c>
      <c r="C347" s="1">
        <f t="shared" si="5"/>
        <v>102</v>
      </c>
    </row>
    <row r="348" spans="2:3" x14ac:dyDescent="0.3">
      <c r="B348" s="17">
        <v>0.71177840000000003</v>
      </c>
      <c r="C348" s="1">
        <f t="shared" si="5"/>
        <v>71</v>
      </c>
    </row>
    <row r="349" spans="2:3" x14ac:dyDescent="0.3">
      <c r="B349" s="17">
        <v>0.75767620000000002</v>
      </c>
      <c r="C349" s="1">
        <f t="shared" si="5"/>
        <v>75</v>
      </c>
    </row>
    <row r="350" spans="2:3" x14ac:dyDescent="0.3">
      <c r="B350" s="17">
        <v>0.60916656000000002</v>
      </c>
      <c r="C350" s="1">
        <f t="shared" si="5"/>
        <v>60</v>
      </c>
    </row>
    <row r="351" spans="2:3" x14ac:dyDescent="0.3">
      <c r="B351" s="17">
        <v>0.93258540000000001</v>
      </c>
      <c r="C351" s="1">
        <f t="shared" si="5"/>
        <v>93</v>
      </c>
    </row>
    <row r="352" spans="2:3" x14ac:dyDescent="0.3">
      <c r="B352" s="17">
        <v>0.92147166000000003</v>
      </c>
      <c r="C352" s="1">
        <f t="shared" si="5"/>
        <v>92</v>
      </c>
    </row>
    <row r="353" spans="2:3" x14ac:dyDescent="0.3">
      <c r="B353" s="17">
        <v>0.61016519999999996</v>
      </c>
      <c r="C353" s="1">
        <f t="shared" si="5"/>
        <v>61</v>
      </c>
    </row>
    <row r="354" spans="2:3" x14ac:dyDescent="0.3">
      <c r="B354" s="17">
        <v>0.89407515999999998</v>
      </c>
      <c r="C354" s="1">
        <f t="shared" si="5"/>
        <v>89</v>
      </c>
    </row>
    <row r="355" spans="2:3" x14ac:dyDescent="0.3">
      <c r="B355" s="17">
        <v>0.92436295999999996</v>
      </c>
      <c r="C355" s="1">
        <f t="shared" si="5"/>
        <v>92</v>
      </c>
    </row>
    <row r="356" spans="2:3" x14ac:dyDescent="0.3">
      <c r="B356" s="17">
        <v>0.33011692999999998</v>
      </c>
      <c r="C356" s="1">
        <f t="shared" si="5"/>
        <v>33</v>
      </c>
    </row>
    <row r="357" spans="2:3" x14ac:dyDescent="0.3">
      <c r="B357" s="17">
        <v>1.1049684</v>
      </c>
      <c r="C357" s="1">
        <f t="shared" si="5"/>
        <v>110</v>
      </c>
    </row>
    <row r="358" spans="2:3" x14ac:dyDescent="0.3">
      <c r="B358" s="17">
        <v>0.70388675000000001</v>
      </c>
      <c r="C358" s="1">
        <f t="shared" si="5"/>
        <v>70</v>
      </c>
    </row>
    <row r="359" spans="2:3" x14ac:dyDescent="0.3">
      <c r="B359" s="17">
        <v>0.87070113000000005</v>
      </c>
      <c r="C359" s="1">
        <f t="shared" si="5"/>
        <v>87</v>
      </c>
    </row>
    <row r="360" spans="2:3" x14ac:dyDescent="0.3">
      <c r="B360" s="17">
        <v>1.1409657</v>
      </c>
      <c r="C360" s="1">
        <f t="shared" si="5"/>
        <v>114</v>
      </c>
    </row>
    <row r="361" spans="2:3" x14ac:dyDescent="0.3">
      <c r="B361" s="17">
        <v>0.82955769999999995</v>
      </c>
      <c r="C361" s="1">
        <f t="shared" si="5"/>
        <v>82</v>
      </c>
    </row>
    <row r="362" spans="2:3" x14ac:dyDescent="0.3">
      <c r="B362" s="17">
        <v>1.0128843999999999</v>
      </c>
      <c r="C362" s="1">
        <f t="shared" si="5"/>
        <v>101</v>
      </c>
    </row>
    <row r="363" spans="2:3" x14ac:dyDescent="0.3">
      <c r="B363" s="17">
        <v>0.89915025000000004</v>
      </c>
      <c r="C363" s="1">
        <f t="shared" si="5"/>
        <v>89</v>
      </c>
    </row>
    <row r="364" spans="2:3" x14ac:dyDescent="0.3">
      <c r="B364" s="17">
        <v>0.94150940000000005</v>
      </c>
      <c r="C364" s="1">
        <f t="shared" si="5"/>
        <v>94</v>
      </c>
    </row>
    <row r="365" spans="2:3" x14ac:dyDescent="0.3">
      <c r="B365" s="17">
        <v>0.90636706</v>
      </c>
      <c r="C365" s="1">
        <f t="shared" si="5"/>
        <v>90</v>
      </c>
    </row>
    <row r="366" spans="2:3" x14ac:dyDescent="0.3">
      <c r="B366" s="17">
        <v>0.80483806000000002</v>
      </c>
      <c r="C366" s="1">
        <f t="shared" si="5"/>
        <v>80</v>
      </c>
    </row>
    <row r="367" spans="2:3" x14ac:dyDescent="0.3">
      <c r="B367" s="17">
        <v>0.67916949999999998</v>
      </c>
      <c r="C367" s="1">
        <f t="shared" si="5"/>
        <v>67</v>
      </c>
    </row>
    <row r="368" spans="2:3" x14ac:dyDescent="0.3">
      <c r="B368" s="17">
        <v>0.84656379999999998</v>
      </c>
      <c r="C368" s="1">
        <f t="shared" si="5"/>
        <v>84</v>
      </c>
    </row>
    <row r="369" spans="2:3" x14ac:dyDescent="0.3">
      <c r="B369" s="17">
        <v>0.67522097000000003</v>
      </c>
      <c r="C369" s="1">
        <f t="shared" si="5"/>
        <v>67</v>
      </c>
    </row>
    <row r="370" spans="2:3" x14ac:dyDescent="0.3">
      <c r="B370" s="17">
        <v>0.93984436999999998</v>
      </c>
      <c r="C370" s="1">
        <f t="shared" si="5"/>
        <v>93</v>
      </c>
    </row>
    <row r="371" spans="2:3" x14ac:dyDescent="0.3">
      <c r="B371" s="17">
        <v>0.70966244000000001</v>
      </c>
      <c r="C371" s="1">
        <f t="shared" si="5"/>
        <v>70</v>
      </c>
    </row>
    <row r="372" spans="2:3" x14ac:dyDescent="0.3">
      <c r="B372" s="17">
        <v>0.67312559999999999</v>
      </c>
      <c r="C372" s="1">
        <f t="shared" si="5"/>
        <v>67</v>
      </c>
    </row>
    <row r="373" spans="2:3" x14ac:dyDescent="0.3">
      <c r="B373" s="17">
        <v>0.96929662999999999</v>
      </c>
      <c r="C373" s="1">
        <f t="shared" si="5"/>
        <v>96</v>
      </c>
    </row>
    <row r="374" spans="2:3" x14ac:dyDescent="0.3">
      <c r="B374" s="17">
        <v>0.73529409999999995</v>
      </c>
      <c r="C374" s="1">
        <f t="shared" si="5"/>
        <v>73</v>
      </c>
    </row>
    <row r="375" spans="2:3" x14ac:dyDescent="0.3">
      <c r="B375" s="17">
        <v>0.30145699999999997</v>
      </c>
      <c r="C375" s="1">
        <f t="shared" si="5"/>
        <v>30</v>
      </c>
    </row>
    <row r="376" spans="2:3" x14ac:dyDescent="0.3">
      <c r="B376" s="17">
        <v>0.87415449999999995</v>
      </c>
      <c r="C376" s="1">
        <f t="shared" si="5"/>
        <v>87</v>
      </c>
    </row>
    <row r="377" spans="2:3" x14ac:dyDescent="0.3">
      <c r="B377" s="17">
        <v>0.99188197</v>
      </c>
      <c r="C377" s="1">
        <f t="shared" si="5"/>
        <v>99</v>
      </c>
    </row>
    <row r="378" spans="2:3" x14ac:dyDescent="0.3">
      <c r="B378" s="17">
        <v>0.9527949</v>
      </c>
      <c r="C378" s="1">
        <f t="shared" si="5"/>
        <v>95</v>
      </c>
    </row>
    <row r="379" spans="2:3" x14ac:dyDescent="0.3">
      <c r="B379" s="17">
        <v>0.88308257000000001</v>
      </c>
      <c r="C379" s="1">
        <f t="shared" si="5"/>
        <v>88</v>
      </c>
    </row>
    <row r="380" spans="2:3" x14ac:dyDescent="0.3">
      <c r="B380" s="17">
        <v>0.88955455999999999</v>
      </c>
      <c r="C380" s="1">
        <f t="shared" si="5"/>
        <v>88</v>
      </c>
    </row>
    <row r="381" spans="2:3" x14ac:dyDescent="0.3">
      <c r="B381" s="17">
        <v>0.68175889999999995</v>
      </c>
      <c r="C381" s="1">
        <f t="shared" si="5"/>
        <v>68</v>
      </c>
    </row>
    <row r="382" spans="2:3" x14ac:dyDescent="0.3">
      <c r="B382" s="17">
        <v>0.26141797999999999</v>
      </c>
      <c r="C382" s="1">
        <f t="shared" si="5"/>
        <v>26</v>
      </c>
    </row>
    <row r="383" spans="2:3" x14ac:dyDescent="0.3">
      <c r="B383" s="17">
        <v>0.61231170000000001</v>
      </c>
      <c r="C383" s="1">
        <f t="shared" si="5"/>
        <v>61</v>
      </c>
    </row>
    <row r="384" spans="2:3" x14ac:dyDescent="0.3">
      <c r="B384" s="17">
        <v>0.79382794999999995</v>
      </c>
      <c r="C384" s="1">
        <f t="shared" si="5"/>
        <v>79</v>
      </c>
    </row>
    <row r="385" spans="2:3" x14ac:dyDescent="0.3">
      <c r="B385" s="17">
        <v>0.30189526</v>
      </c>
      <c r="C385" s="1">
        <f t="shared" si="5"/>
        <v>30</v>
      </c>
    </row>
    <row r="386" spans="2:3" x14ac:dyDescent="0.3">
      <c r="B386" s="17">
        <v>1.0481218000000001</v>
      </c>
      <c r="C386" s="1">
        <f t="shared" si="5"/>
        <v>104</v>
      </c>
    </row>
    <row r="387" spans="2:3" x14ac:dyDescent="0.3">
      <c r="B387" s="17">
        <v>0.90773535000000005</v>
      </c>
      <c r="C387" s="1">
        <f t="shared" si="5"/>
        <v>90</v>
      </c>
    </row>
    <row r="388" spans="2:3" x14ac:dyDescent="0.3">
      <c r="B388" s="17">
        <v>0.64038119999999998</v>
      </c>
      <c r="C388" s="1">
        <f t="shared" ref="C388:C451" si="6">INT(B388*100)</f>
        <v>64</v>
      </c>
    </row>
    <row r="389" spans="2:3" x14ac:dyDescent="0.3">
      <c r="B389" s="17">
        <v>0.79030290000000003</v>
      </c>
      <c r="C389" s="1">
        <f t="shared" si="6"/>
        <v>79</v>
      </c>
    </row>
    <row r="390" spans="2:3" x14ac:dyDescent="0.3">
      <c r="B390" s="17">
        <v>0.66037170000000001</v>
      </c>
      <c r="C390" s="1">
        <f t="shared" si="6"/>
        <v>66</v>
      </c>
    </row>
    <row r="391" spans="2:3" x14ac:dyDescent="0.3">
      <c r="B391" s="17">
        <v>0.92275315999999996</v>
      </c>
      <c r="C391" s="1">
        <f t="shared" si="6"/>
        <v>92</v>
      </c>
    </row>
    <row r="392" spans="2:3" x14ac:dyDescent="0.3">
      <c r="B392" s="17">
        <v>0.81837713999999995</v>
      </c>
      <c r="C392" s="1">
        <f t="shared" si="6"/>
        <v>81</v>
      </c>
    </row>
    <row r="393" spans="2:3" x14ac:dyDescent="0.3">
      <c r="B393" s="17">
        <v>0.91201180000000004</v>
      </c>
      <c r="C393" s="1">
        <f t="shared" si="6"/>
        <v>91</v>
      </c>
    </row>
    <row r="394" spans="2:3" x14ac:dyDescent="0.3">
      <c r="B394" s="17">
        <v>0.50959325</v>
      </c>
      <c r="C394" s="1">
        <f t="shared" si="6"/>
        <v>50</v>
      </c>
    </row>
    <row r="395" spans="2:3" x14ac:dyDescent="0.3">
      <c r="B395" s="17">
        <v>0.4841395</v>
      </c>
      <c r="C395" s="1">
        <f t="shared" si="6"/>
        <v>48</v>
      </c>
    </row>
    <row r="396" spans="2:3" x14ac:dyDescent="0.3">
      <c r="B396" s="17">
        <v>1.1054052000000001</v>
      </c>
      <c r="C396" s="1">
        <f t="shared" si="6"/>
        <v>110</v>
      </c>
    </row>
    <row r="397" spans="2:3" x14ac:dyDescent="0.3">
      <c r="B397" s="17">
        <v>1.0754896</v>
      </c>
      <c r="C397" s="1">
        <f t="shared" si="6"/>
        <v>107</v>
      </c>
    </row>
    <row r="398" spans="2:3" x14ac:dyDescent="0.3">
      <c r="B398" s="17">
        <v>1.0077307</v>
      </c>
      <c r="C398" s="1">
        <f t="shared" si="6"/>
        <v>100</v>
      </c>
    </row>
    <row r="399" spans="2:3" x14ac:dyDescent="0.3">
      <c r="B399" s="17">
        <v>0.84565973000000005</v>
      </c>
      <c r="C399" s="1">
        <f t="shared" si="6"/>
        <v>84</v>
      </c>
    </row>
    <row r="400" spans="2:3" x14ac:dyDescent="0.3">
      <c r="B400" s="17">
        <v>0.78075516</v>
      </c>
      <c r="C400" s="1">
        <f t="shared" si="6"/>
        <v>78</v>
      </c>
    </row>
    <row r="401" spans="2:3" x14ac:dyDescent="0.3">
      <c r="B401" s="17">
        <v>0.91666139999999996</v>
      </c>
      <c r="C401" s="1">
        <f t="shared" si="6"/>
        <v>91</v>
      </c>
    </row>
    <row r="402" spans="2:3" x14ac:dyDescent="0.3">
      <c r="B402" s="17">
        <v>0.9135742</v>
      </c>
      <c r="C402" s="1">
        <f t="shared" si="6"/>
        <v>91</v>
      </c>
    </row>
    <row r="403" spans="2:3" x14ac:dyDescent="0.3">
      <c r="B403" s="17">
        <v>0.55349660000000001</v>
      </c>
      <c r="C403" s="1">
        <f t="shared" si="6"/>
        <v>55</v>
      </c>
    </row>
    <row r="404" spans="2:3" x14ac:dyDescent="0.3">
      <c r="B404" s="17">
        <v>0.77443194000000004</v>
      </c>
      <c r="C404" s="1">
        <f t="shared" si="6"/>
        <v>77</v>
      </c>
    </row>
    <row r="405" spans="2:3" x14ac:dyDescent="0.3">
      <c r="B405" s="17">
        <v>0.99837785999999995</v>
      </c>
      <c r="C405" s="1">
        <f t="shared" si="6"/>
        <v>99</v>
      </c>
    </row>
    <row r="406" spans="2:3" x14ac:dyDescent="0.3">
      <c r="B406" s="17">
        <v>0.95245564000000005</v>
      </c>
      <c r="C406" s="1">
        <f t="shared" si="6"/>
        <v>95</v>
      </c>
    </row>
    <row r="407" spans="2:3" x14ac:dyDescent="0.3">
      <c r="B407" s="17">
        <v>0.76971239999999996</v>
      </c>
      <c r="C407" s="1">
        <f t="shared" si="6"/>
        <v>76</v>
      </c>
    </row>
    <row r="408" spans="2:3" x14ac:dyDescent="0.3">
      <c r="B408" s="17">
        <v>0.9214348</v>
      </c>
      <c r="C408" s="1">
        <f t="shared" si="6"/>
        <v>92</v>
      </c>
    </row>
    <row r="409" spans="2:3" x14ac:dyDescent="0.3">
      <c r="B409" s="17">
        <v>0.81593369999999998</v>
      </c>
      <c r="C409" s="1">
        <f t="shared" si="6"/>
        <v>81</v>
      </c>
    </row>
    <row r="410" spans="2:3" x14ac:dyDescent="0.3">
      <c r="B410" s="17">
        <v>0.50494753999999997</v>
      </c>
      <c r="C410" s="1">
        <f t="shared" si="6"/>
        <v>50</v>
      </c>
    </row>
    <row r="411" spans="2:3" x14ac:dyDescent="0.3">
      <c r="B411" s="17">
        <v>0.99392723999999999</v>
      </c>
      <c r="C411" s="1">
        <f t="shared" si="6"/>
        <v>99</v>
      </c>
    </row>
    <row r="412" spans="2:3" x14ac:dyDescent="0.3">
      <c r="B412" s="17">
        <v>0.69081897000000003</v>
      </c>
      <c r="C412" s="1">
        <f t="shared" si="6"/>
        <v>69</v>
      </c>
    </row>
    <row r="413" spans="2:3" x14ac:dyDescent="0.3">
      <c r="B413" s="17">
        <v>0.73694170000000003</v>
      </c>
      <c r="C413" s="1">
        <f t="shared" si="6"/>
        <v>73</v>
      </c>
    </row>
    <row r="414" spans="2:3" x14ac:dyDescent="0.3">
      <c r="B414" s="17">
        <v>0.84214990000000001</v>
      </c>
      <c r="C414" s="1">
        <f t="shared" si="6"/>
        <v>84</v>
      </c>
    </row>
    <row r="415" spans="2:3" x14ac:dyDescent="0.3">
      <c r="B415" s="17">
        <v>0.64807296000000003</v>
      </c>
      <c r="C415" s="1">
        <f t="shared" si="6"/>
        <v>64</v>
      </c>
    </row>
    <row r="416" spans="2:3" x14ac:dyDescent="0.3">
      <c r="B416" s="17">
        <v>0.82841383999999996</v>
      </c>
      <c r="C416" s="1">
        <f t="shared" si="6"/>
        <v>82</v>
      </c>
    </row>
    <row r="417" spans="2:3" x14ac:dyDescent="0.3">
      <c r="B417" s="17">
        <v>0.89789560000000002</v>
      </c>
      <c r="C417" s="1">
        <f t="shared" si="6"/>
        <v>89</v>
      </c>
    </row>
    <row r="418" spans="2:3" x14ac:dyDescent="0.3">
      <c r="B418" s="17">
        <v>0.63041614999999995</v>
      </c>
      <c r="C418" s="1">
        <f t="shared" si="6"/>
        <v>63</v>
      </c>
    </row>
    <row r="419" spans="2:3" x14ac:dyDescent="0.3">
      <c r="B419" s="17">
        <v>0.63952249999999999</v>
      </c>
      <c r="C419" s="1">
        <f t="shared" si="6"/>
        <v>63</v>
      </c>
    </row>
    <row r="420" spans="2:3" x14ac:dyDescent="0.3">
      <c r="B420" s="17">
        <v>0.99567883999999995</v>
      </c>
      <c r="C420" s="1">
        <f t="shared" si="6"/>
        <v>99</v>
      </c>
    </row>
    <row r="421" spans="2:3" x14ac:dyDescent="0.3">
      <c r="B421" s="17">
        <v>0.68031229999999998</v>
      </c>
      <c r="C421" s="1">
        <f t="shared" si="6"/>
        <v>68</v>
      </c>
    </row>
    <row r="422" spans="2:3" x14ac:dyDescent="0.3">
      <c r="B422" s="17">
        <v>0.97792654999999995</v>
      </c>
      <c r="C422" s="1">
        <f t="shared" si="6"/>
        <v>97</v>
      </c>
    </row>
    <row r="423" spans="2:3" x14ac:dyDescent="0.3">
      <c r="B423" s="17">
        <v>0.46382610000000002</v>
      </c>
      <c r="C423" s="1">
        <f t="shared" si="6"/>
        <v>46</v>
      </c>
    </row>
    <row r="424" spans="2:3" x14ac:dyDescent="0.3">
      <c r="B424" s="17">
        <v>0.38221174000000002</v>
      </c>
      <c r="C424" s="1">
        <f t="shared" si="6"/>
        <v>38</v>
      </c>
    </row>
    <row r="425" spans="2:3" x14ac:dyDescent="0.3">
      <c r="B425" s="17">
        <v>0.81832373000000003</v>
      </c>
      <c r="C425" s="1">
        <f t="shared" si="6"/>
        <v>81</v>
      </c>
    </row>
    <row r="426" spans="2:3" x14ac:dyDescent="0.3">
      <c r="B426" s="17">
        <v>1.0272127</v>
      </c>
      <c r="C426" s="1">
        <f t="shared" si="6"/>
        <v>102</v>
      </c>
    </row>
    <row r="427" spans="2:3" x14ac:dyDescent="0.3">
      <c r="B427" s="17">
        <v>0.76069564000000001</v>
      </c>
      <c r="C427" s="1">
        <f t="shared" si="6"/>
        <v>76</v>
      </c>
    </row>
    <row r="428" spans="2:3" x14ac:dyDescent="0.3">
      <c r="B428" s="17">
        <v>0.58747875999999999</v>
      </c>
      <c r="C428" s="1">
        <f t="shared" si="6"/>
        <v>58</v>
      </c>
    </row>
    <row r="429" spans="2:3" x14ac:dyDescent="0.3">
      <c r="B429" s="17">
        <v>0.91067463000000004</v>
      </c>
      <c r="C429" s="1">
        <f t="shared" si="6"/>
        <v>91</v>
      </c>
    </row>
    <row r="430" spans="2:3" x14ac:dyDescent="0.3">
      <c r="B430" s="17">
        <v>4.1714503999999999E-2</v>
      </c>
      <c r="C430" s="1">
        <f t="shared" si="6"/>
        <v>4</v>
      </c>
    </row>
    <row r="431" spans="2:3" x14ac:dyDescent="0.3">
      <c r="B431" s="17">
        <v>1.0080918000000001</v>
      </c>
      <c r="C431" s="1">
        <f t="shared" si="6"/>
        <v>100</v>
      </c>
    </row>
    <row r="432" spans="2:3" x14ac:dyDescent="0.3">
      <c r="B432" s="17">
        <v>0.30124083000000001</v>
      </c>
      <c r="C432" s="1">
        <f t="shared" si="6"/>
        <v>30</v>
      </c>
    </row>
    <row r="433" spans="2:3" x14ac:dyDescent="0.3">
      <c r="B433" s="17">
        <v>0.78853479999999998</v>
      </c>
      <c r="C433" s="1">
        <f t="shared" si="6"/>
        <v>78</v>
      </c>
    </row>
    <row r="434" spans="2:3" x14ac:dyDescent="0.3">
      <c r="B434" s="17">
        <v>0.65068190000000004</v>
      </c>
      <c r="C434" s="1">
        <f t="shared" si="6"/>
        <v>65</v>
      </c>
    </row>
    <row r="435" spans="2:3" x14ac:dyDescent="0.3">
      <c r="B435" s="17">
        <v>0.79148823000000001</v>
      </c>
      <c r="C435" s="1">
        <f t="shared" si="6"/>
        <v>79</v>
      </c>
    </row>
    <row r="436" spans="2:3" x14ac:dyDescent="0.3">
      <c r="B436" s="17">
        <v>0.19320156999999999</v>
      </c>
      <c r="C436" s="1">
        <f t="shared" si="6"/>
        <v>19</v>
      </c>
    </row>
    <row r="437" spans="2:3" x14ac:dyDescent="0.3">
      <c r="B437" s="17">
        <v>0.95610130000000004</v>
      </c>
      <c r="C437" s="1">
        <f t="shared" si="6"/>
        <v>95</v>
      </c>
    </row>
    <row r="438" spans="2:3" x14ac:dyDescent="0.3">
      <c r="B438" s="17">
        <v>0.9014394</v>
      </c>
      <c r="C438" s="1">
        <f t="shared" si="6"/>
        <v>90</v>
      </c>
    </row>
    <row r="439" spans="2:3" x14ac:dyDescent="0.3">
      <c r="B439" s="17">
        <v>0.79957694000000001</v>
      </c>
      <c r="C439" s="1">
        <f t="shared" si="6"/>
        <v>79</v>
      </c>
    </row>
    <row r="440" spans="2:3" x14ac:dyDescent="0.3">
      <c r="B440" s="17">
        <v>1.1338235999999999</v>
      </c>
      <c r="C440" s="1">
        <f t="shared" si="6"/>
        <v>113</v>
      </c>
    </row>
    <row r="441" spans="2:3" x14ac:dyDescent="0.3">
      <c r="B441" s="17">
        <v>0.75835260000000004</v>
      </c>
      <c r="C441" s="1">
        <f t="shared" si="6"/>
        <v>75</v>
      </c>
    </row>
    <row r="442" spans="2:3" x14ac:dyDescent="0.3">
      <c r="B442" s="17">
        <v>1.0033367</v>
      </c>
      <c r="C442" s="1">
        <f t="shared" si="6"/>
        <v>100</v>
      </c>
    </row>
    <row r="443" spans="2:3" x14ac:dyDescent="0.3">
      <c r="B443" s="17">
        <v>0.8871424</v>
      </c>
      <c r="C443" s="1">
        <f t="shared" si="6"/>
        <v>88</v>
      </c>
    </row>
    <row r="444" spans="2:3" x14ac:dyDescent="0.3">
      <c r="B444" s="17">
        <v>0.87691929999999996</v>
      </c>
      <c r="C444" s="1">
        <f t="shared" si="6"/>
        <v>87</v>
      </c>
    </row>
    <row r="445" spans="2:3" x14ac:dyDescent="0.3">
      <c r="B445" s="17">
        <v>0.73355239999999999</v>
      </c>
      <c r="C445" s="1">
        <f t="shared" si="6"/>
        <v>73</v>
      </c>
    </row>
    <row r="446" spans="2:3" x14ac:dyDescent="0.3">
      <c r="B446" s="17">
        <v>0.71202869999999996</v>
      </c>
      <c r="C446" s="1">
        <f t="shared" si="6"/>
        <v>71</v>
      </c>
    </row>
    <row r="447" spans="2:3" x14ac:dyDescent="0.3">
      <c r="B447" s="17">
        <v>0.91697430000000002</v>
      </c>
      <c r="C447" s="1">
        <f t="shared" si="6"/>
        <v>91</v>
      </c>
    </row>
    <row r="448" spans="2:3" x14ac:dyDescent="0.3">
      <c r="B448" s="17">
        <v>0.71151549999999997</v>
      </c>
      <c r="C448" s="1">
        <f t="shared" si="6"/>
        <v>71</v>
      </c>
    </row>
    <row r="449" spans="2:3" x14ac:dyDescent="0.3">
      <c r="B449" s="17">
        <v>0.63499682999999996</v>
      </c>
      <c r="C449" s="1">
        <f t="shared" si="6"/>
        <v>63</v>
      </c>
    </row>
    <row r="450" spans="2:3" x14ac:dyDescent="0.3">
      <c r="B450" s="17">
        <v>8.8052039999999998E-2</v>
      </c>
      <c r="C450" s="1">
        <f t="shared" si="6"/>
        <v>8</v>
      </c>
    </row>
    <row r="451" spans="2:3" x14ac:dyDescent="0.3">
      <c r="B451" s="17">
        <v>0.54126540000000001</v>
      </c>
      <c r="C451" s="1">
        <f t="shared" si="6"/>
        <v>54</v>
      </c>
    </row>
    <row r="452" spans="2:3" x14ac:dyDescent="0.3">
      <c r="B452" s="17">
        <v>1.0650634000000001</v>
      </c>
      <c r="C452" s="1">
        <f t="shared" ref="C452:C515" si="7">INT(B452*100)</f>
        <v>106</v>
      </c>
    </row>
    <row r="453" spans="2:3" x14ac:dyDescent="0.3">
      <c r="B453" s="17">
        <v>0.60029239999999995</v>
      </c>
      <c r="C453" s="1">
        <f t="shared" si="7"/>
        <v>60</v>
      </c>
    </row>
    <row r="454" spans="2:3" x14ac:dyDescent="0.3">
      <c r="B454" s="17">
        <v>0.71545579999999998</v>
      </c>
      <c r="C454" s="1">
        <f t="shared" si="7"/>
        <v>71</v>
      </c>
    </row>
    <row r="455" spans="2:3" x14ac:dyDescent="0.3">
      <c r="B455" s="17">
        <v>0.59737130000000005</v>
      </c>
      <c r="C455" s="1">
        <f t="shared" si="7"/>
        <v>59</v>
      </c>
    </row>
    <row r="456" spans="2:3" x14ac:dyDescent="0.3">
      <c r="B456" s="17">
        <v>0.69644519999999999</v>
      </c>
      <c r="C456" s="1">
        <f t="shared" si="7"/>
        <v>69</v>
      </c>
    </row>
    <row r="457" spans="2:3" x14ac:dyDescent="0.3">
      <c r="B457" s="17">
        <v>0.59103260000000002</v>
      </c>
      <c r="C457" s="1">
        <f t="shared" si="7"/>
        <v>59</v>
      </c>
    </row>
    <row r="458" spans="2:3" x14ac:dyDescent="0.3">
      <c r="B458" s="17">
        <v>1.0590725000000001</v>
      </c>
      <c r="C458" s="1">
        <f t="shared" si="7"/>
        <v>105</v>
      </c>
    </row>
    <row r="459" spans="2:3" x14ac:dyDescent="0.3">
      <c r="B459" s="17">
        <v>0.9116822</v>
      </c>
      <c r="C459" s="1">
        <f t="shared" si="7"/>
        <v>91</v>
      </c>
    </row>
    <row r="460" spans="2:3" x14ac:dyDescent="0.3">
      <c r="B460" s="17">
        <v>0.65029309999999996</v>
      </c>
      <c r="C460" s="1">
        <f t="shared" si="7"/>
        <v>65</v>
      </c>
    </row>
    <row r="461" spans="2:3" x14ac:dyDescent="0.3">
      <c r="B461" s="17">
        <v>0.87629425999999999</v>
      </c>
      <c r="C461" s="1">
        <f t="shared" si="7"/>
        <v>87</v>
      </c>
    </row>
    <row r="462" spans="2:3" x14ac:dyDescent="0.3">
      <c r="B462" s="17">
        <v>0.31458946999999998</v>
      </c>
      <c r="C462" s="1">
        <f t="shared" si="7"/>
        <v>31</v>
      </c>
    </row>
    <row r="463" spans="2:3" x14ac:dyDescent="0.3">
      <c r="B463" s="17">
        <v>1.1274976999999999</v>
      </c>
      <c r="C463" s="1">
        <f t="shared" si="7"/>
        <v>112</v>
      </c>
    </row>
    <row r="464" spans="2:3" x14ac:dyDescent="0.3">
      <c r="B464" s="17">
        <v>1.0402370999999999</v>
      </c>
      <c r="C464" s="1">
        <f t="shared" si="7"/>
        <v>104</v>
      </c>
    </row>
    <row r="465" spans="2:3" x14ac:dyDescent="0.3">
      <c r="B465" s="17">
        <v>0.81738120000000003</v>
      </c>
      <c r="C465" s="1">
        <f t="shared" si="7"/>
        <v>81</v>
      </c>
    </row>
    <row r="466" spans="2:3" x14ac:dyDescent="0.3">
      <c r="B466" s="17">
        <v>0.93766329999999998</v>
      </c>
      <c r="C466" s="1">
        <f t="shared" si="7"/>
        <v>93</v>
      </c>
    </row>
    <row r="467" spans="2:3" x14ac:dyDescent="0.3">
      <c r="B467" s="17">
        <v>0.63084680000000004</v>
      </c>
      <c r="C467" s="1">
        <f t="shared" si="7"/>
        <v>63</v>
      </c>
    </row>
    <row r="468" spans="2:3" x14ac:dyDescent="0.3">
      <c r="B468" s="17">
        <v>0.99254394000000001</v>
      </c>
      <c r="C468" s="1">
        <f t="shared" si="7"/>
        <v>99</v>
      </c>
    </row>
    <row r="469" spans="2:3" x14ac:dyDescent="0.3">
      <c r="B469" s="17">
        <v>0.14287221</v>
      </c>
      <c r="C469" s="1">
        <f t="shared" si="7"/>
        <v>14</v>
      </c>
    </row>
    <row r="470" spans="2:3" x14ac:dyDescent="0.3">
      <c r="B470" s="17">
        <v>0.91480660000000003</v>
      </c>
      <c r="C470" s="1">
        <f t="shared" si="7"/>
        <v>91</v>
      </c>
    </row>
    <row r="471" spans="2:3" x14ac:dyDescent="0.3">
      <c r="B471" s="17">
        <v>0.94270719999999997</v>
      </c>
      <c r="C471" s="1">
        <f t="shared" si="7"/>
        <v>94</v>
      </c>
    </row>
    <row r="472" spans="2:3" x14ac:dyDescent="0.3">
      <c r="B472" s="17">
        <v>0.81118000000000001</v>
      </c>
      <c r="C472" s="1">
        <f t="shared" si="7"/>
        <v>81</v>
      </c>
    </row>
    <row r="473" spans="2:3" x14ac:dyDescent="0.3">
      <c r="B473" s="17">
        <v>0.85081660000000003</v>
      </c>
      <c r="C473" s="1">
        <f t="shared" si="7"/>
        <v>85</v>
      </c>
    </row>
    <row r="474" spans="2:3" x14ac:dyDescent="0.3">
      <c r="B474" s="17">
        <v>0.96663449999999995</v>
      </c>
      <c r="C474" s="1">
        <f t="shared" si="7"/>
        <v>96</v>
      </c>
    </row>
    <row r="475" spans="2:3" x14ac:dyDescent="0.3">
      <c r="B475" s="17">
        <v>0.79998135999999997</v>
      </c>
      <c r="C475" s="1">
        <f t="shared" si="7"/>
        <v>79</v>
      </c>
    </row>
    <row r="476" spans="2:3" x14ac:dyDescent="0.3">
      <c r="B476" s="17">
        <v>0.65982450000000004</v>
      </c>
      <c r="C476" s="1">
        <f t="shared" si="7"/>
        <v>65</v>
      </c>
    </row>
    <row r="477" spans="2:3" x14ac:dyDescent="0.3">
      <c r="B477" s="17">
        <v>0.93466424999999997</v>
      </c>
      <c r="C477" s="1">
        <f t="shared" si="7"/>
        <v>93</v>
      </c>
    </row>
    <row r="478" spans="2:3" x14ac:dyDescent="0.3">
      <c r="B478" s="17">
        <v>0.82196826000000001</v>
      </c>
      <c r="C478" s="1">
        <f t="shared" si="7"/>
        <v>82</v>
      </c>
    </row>
    <row r="479" spans="2:3" x14ac:dyDescent="0.3">
      <c r="B479" s="17">
        <v>0.99637717000000003</v>
      </c>
      <c r="C479" s="1">
        <f t="shared" si="7"/>
        <v>99</v>
      </c>
    </row>
    <row r="480" spans="2:3" x14ac:dyDescent="0.3">
      <c r="B480" s="17">
        <v>1.0560286999999999</v>
      </c>
      <c r="C480" s="1">
        <f t="shared" si="7"/>
        <v>105</v>
      </c>
    </row>
    <row r="481" spans="2:3" x14ac:dyDescent="0.3">
      <c r="B481" s="17">
        <v>0.91927594000000001</v>
      </c>
      <c r="C481" s="1">
        <f t="shared" si="7"/>
        <v>91</v>
      </c>
    </row>
    <row r="482" spans="2:3" x14ac:dyDescent="0.3">
      <c r="B482" s="17">
        <v>0.64359933000000003</v>
      </c>
      <c r="C482" s="1">
        <f t="shared" si="7"/>
        <v>64</v>
      </c>
    </row>
    <row r="483" spans="2:3" x14ac:dyDescent="0.3">
      <c r="B483" s="17">
        <v>0.78389423999999996</v>
      </c>
      <c r="C483" s="1">
        <f t="shared" si="7"/>
        <v>78</v>
      </c>
    </row>
    <row r="484" spans="2:3" x14ac:dyDescent="0.3">
      <c r="B484" s="17">
        <v>1.0623990999999999</v>
      </c>
      <c r="C484" s="1">
        <f t="shared" si="7"/>
        <v>106</v>
      </c>
    </row>
    <row r="485" spans="2:3" x14ac:dyDescent="0.3">
      <c r="B485" s="17">
        <v>0.83376839999999997</v>
      </c>
      <c r="C485" s="1">
        <f t="shared" si="7"/>
        <v>83</v>
      </c>
    </row>
    <row r="486" spans="2:3" x14ac:dyDescent="0.3">
      <c r="B486" s="17">
        <v>0.73066204999999995</v>
      </c>
      <c r="C486" s="1">
        <f t="shared" si="7"/>
        <v>73</v>
      </c>
    </row>
    <row r="487" spans="2:3" x14ac:dyDescent="0.3">
      <c r="B487" s="17">
        <v>1.4307029</v>
      </c>
      <c r="C487" s="1">
        <f t="shared" si="7"/>
        <v>143</v>
      </c>
    </row>
    <row r="488" spans="2:3" x14ac:dyDescent="0.3">
      <c r="B488" s="17">
        <v>0.89353764000000002</v>
      </c>
      <c r="C488" s="1">
        <f t="shared" si="7"/>
        <v>89</v>
      </c>
    </row>
    <row r="489" spans="2:3" x14ac:dyDescent="0.3">
      <c r="B489" s="17">
        <v>1.0530974</v>
      </c>
      <c r="C489" s="1">
        <f t="shared" si="7"/>
        <v>105</v>
      </c>
    </row>
    <row r="490" spans="2:3" x14ac:dyDescent="0.3">
      <c r="B490" s="17">
        <v>0.65160910000000005</v>
      </c>
      <c r="C490" s="1">
        <f t="shared" si="7"/>
        <v>65</v>
      </c>
    </row>
    <row r="491" spans="2:3" x14ac:dyDescent="0.3">
      <c r="B491" s="17">
        <v>1.014967</v>
      </c>
      <c r="C491" s="1">
        <f t="shared" si="7"/>
        <v>101</v>
      </c>
    </row>
    <row r="492" spans="2:3" x14ac:dyDescent="0.3">
      <c r="B492" s="17">
        <v>0.39161943999999999</v>
      </c>
      <c r="C492" s="1">
        <f t="shared" si="7"/>
        <v>39</v>
      </c>
    </row>
    <row r="493" spans="2:3" x14ac:dyDescent="0.3">
      <c r="B493" s="17">
        <v>0.93660783999999997</v>
      </c>
      <c r="C493" s="1">
        <f t="shared" si="7"/>
        <v>93</v>
      </c>
    </row>
    <row r="494" spans="2:3" x14ac:dyDescent="0.3">
      <c r="B494" s="17">
        <v>0.34205102999999998</v>
      </c>
      <c r="C494" s="1">
        <f t="shared" si="7"/>
        <v>34</v>
      </c>
    </row>
    <row r="495" spans="2:3" x14ac:dyDescent="0.3">
      <c r="B495" s="17">
        <v>0.95487469999999997</v>
      </c>
      <c r="C495" s="1">
        <f t="shared" si="7"/>
        <v>95</v>
      </c>
    </row>
    <row r="496" spans="2:3" x14ac:dyDescent="0.3">
      <c r="B496" s="17">
        <v>0.59085180000000004</v>
      </c>
      <c r="C496" s="1">
        <f t="shared" si="7"/>
        <v>59</v>
      </c>
    </row>
    <row r="497" spans="2:3" x14ac:dyDescent="0.3">
      <c r="B497" s="17">
        <v>0.67065189999999997</v>
      </c>
      <c r="C497" s="1">
        <f t="shared" si="7"/>
        <v>67</v>
      </c>
    </row>
    <row r="498" spans="2:3" x14ac:dyDescent="0.3">
      <c r="B498" s="17">
        <v>0.77014947</v>
      </c>
      <c r="C498" s="1">
        <f t="shared" si="7"/>
        <v>77</v>
      </c>
    </row>
    <row r="499" spans="2:3" x14ac:dyDescent="0.3">
      <c r="B499" s="17">
        <v>0.7241514</v>
      </c>
      <c r="C499" s="1">
        <f t="shared" si="7"/>
        <v>72</v>
      </c>
    </row>
    <row r="500" spans="2:3" x14ac:dyDescent="0.3">
      <c r="B500" s="17">
        <v>1.0174761000000001</v>
      </c>
      <c r="C500" s="1">
        <f t="shared" si="7"/>
        <v>101</v>
      </c>
    </row>
    <row r="501" spans="2:3" x14ac:dyDescent="0.3">
      <c r="B501" s="17">
        <v>0.40060762</v>
      </c>
      <c r="C501" s="1">
        <f t="shared" si="7"/>
        <v>40</v>
      </c>
    </row>
    <row r="502" spans="2:3" x14ac:dyDescent="0.3">
      <c r="B502" s="17">
        <v>0.64812833000000003</v>
      </c>
      <c r="C502" s="1">
        <f t="shared" si="7"/>
        <v>64</v>
      </c>
    </row>
    <row r="503" spans="2:3" x14ac:dyDescent="0.3">
      <c r="B503" s="17">
        <v>0.67297759999999995</v>
      </c>
      <c r="C503" s="1">
        <f t="shared" si="7"/>
        <v>67</v>
      </c>
    </row>
    <row r="504" spans="2:3" x14ac:dyDescent="0.3">
      <c r="B504" s="17">
        <v>0.48777135999999999</v>
      </c>
      <c r="C504" s="1">
        <f t="shared" si="7"/>
        <v>48</v>
      </c>
    </row>
    <row r="505" spans="2:3" x14ac:dyDescent="0.3">
      <c r="B505" s="17">
        <v>0.99065099999999995</v>
      </c>
      <c r="C505" s="1">
        <f t="shared" si="7"/>
        <v>99</v>
      </c>
    </row>
    <row r="506" spans="2:3" x14ac:dyDescent="0.3">
      <c r="B506" s="17">
        <v>0.92046136000000001</v>
      </c>
      <c r="C506" s="1">
        <f t="shared" si="7"/>
        <v>92</v>
      </c>
    </row>
    <row r="507" spans="2:3" x14ac:dyDescent="0.3">
      <c r="B507" s="17">
        <v>5.8556437000000003E-2</v>
      </c>
      <c r="C507" s="1">
        <f t="shared" si="7"/>
        <v>5</v>
      </c>
    </row>
    <row r="508" spans="2:3" x14ac:dyDescent="0.3">
      <c r="B508" s="17">
        <v>0.77054995000000004</v>
      </c>
      <c r="C508" s="1">
        <f t="shared" si="7"/>
        <v>77</v>
      </c>
    </row>
    <row r="509" spans="2:3" x14ac:dyDescent="0.3">
      <c r="B509" s="17">
        <v>0.47399091999999998</v>
      </c>
      <c r="C509" s="1">
        <f t="shared" si="7"/>
        <v>47</v>
      </c>
    </row>
    <row r="510" spans="2:3" x14ac:dyDescent="0.3">
      <c r="B510" s="17">
        <v>0.39157847000000001</v>
      </c>
      <c r="C510" s="1">
        <f t="shared" si="7"/>
        <v>39</v>
      </c>
    </row>
    <row r="511" spans="2:3" x14ac:dyDescent="0.3">
      <c r="B511" s="17">
        <v>0.64398586999999996</v>
      </c>
      <c r="C511" s="1">
        <f t="shared" si="7"/>
        <v>64</v>
      </c>
    </row>
    <row r="512" spans="2:3" x14ac:dyDescent="0.3">
      <c r="B512" s="17">
        <v>0.99381392999999996</v>
      </c>
      <c r="C512" s="1">
        <f t="shared" si="7"/>
        <v>99</v>
      </c>
    </row>
    <row r="513" spans="2:3" x14ac:dyDescent="0.3">
      <c r="B513" s="17">
        <v>0.91066729999999996</v>
      </c>
      <c r="C513" s="1">
        <f t="shared" si="7"/>
        <v>91</v>
      </c>
    </row>
    <row r="514" spans="2:3" x14ac:dyDescent="0.3">
      <c r="B514" s="17">
        <v>0.78451603999999997</v>
      </c>
      <c r="C514" s="1">
        <f t="shared" si="7"/>
        <v>78</v>
      </c>
    </row>
    <row r="515" spans="2:3" x14ac:dyDescent="0.3">
      <c r="B515" s="17">
        <v>0.74584395000000003</v>
      </c>
      <c r="C515" s="1">
        <f t="shared" si="7"/>
        <v>74</v>
      </c>
    </row>
    <row r="516" spans="2:3" x14ac:dyDescent="0.3">
      <c r="B516" s="17">
        <v>0.76358090000000001</v>
      </c>
      <c r="C516" s="1">
        <f t="shared" ref="C516:C579" si="8">INT(B516*100)</f>
        <v>76</v>
      </c>
    </row>
    <row r="517" spans="2:3" x14ac:dyDescent="0.3">
      <c r="B517" s="17">
        <v>0.79483150000000002</v>
      </c>
      <c r="C517" s="1">
        <f t="shared" si="8"/>
        <v>79</v>
      </c>
    </row>
    <row r="518" spans="2:3" x14ac:dyDescent="0.3">
      <c r="B518" s="17">
        <v>0.75370424999999996</v>
      </c>
      <c r="C518" s="1">
        <f t="shared" si="8"/>
        <v>75</v>
      </c>
    </row>
    <row r="519" spans="2:3" x14ac:dyDescent="0.3">
      <c r="B519" s="17">
        <v>0.15986802999999999</v>
      </c>
      <c r="C519" s="1">
        <f t="shared" si="8"/>
        <v>15</v>
      </c>
    </row>
    <row r="520" spans="2:3" x14ac:dyDescent="0.3">
      <c r="B520" s="17">
        <v>1.1857732999999999</v>
      </c>
      <c r="C520" s="1">
        <f t="shared" si="8"/>
        <v>118</v>
      </c>
    </row>
    <row r="521" spans="2:3" x14ac:dyDescent="0.3">
      <c r="B521" s="17">
        <v>0.81791972999999996</v>
      </c>
      <c r="C521" s="1">
        <f t="shared" si="8"/>
        <v>81</v>
      </c>
    </row>
    <row r="522" spans="2:3" x14ac:dyDescent="0.3">
      <c r="B522" s="17">
        <v>4.5609931999999999E-2</v>
      </c>
      <c r="C522" s="1">
        <f t="shared" si="8"/>
        <v>4</v>
      </c>
    </row>
    <row r="523" spans="2:3" x14ac:dyDescent="0.3">
      <c r="B523" s="17">
        <v>1.0150064000000001</v>
      </c>
      <c r="C523" s="1">
        <f t="shared" si="8"/>
        <v>101</v>
      </c>
    </row>
    <row r="524" spans="2:3" x14ac:dyDescent="0.3">
      <c r="B524" s="17">
        <v>1.1020738999999999</v>
      </c>
      <c r="C524" s="1">
        <f t="shared" si="8"/>
        <v>110</v>
      </c>
    </row>
    <row r="525" spans="2:3" x14ac:dyDescent="0.3">
      <c r="B525" s="17">
        <v>0.51436514</v>
      </c>
      <c r="C525" s="1">
        <f t="shared" si="8"/>
        <v>51</v>
      </c>
    </row>
    <row r="526" spans="2:3" x14ac:dyDescent="0.3">
      <c r="B526" s="17">
        <v>3.5243179999999999E-2</v>
      </c>
      <c r="C526" s="1">
        <f t="shared" si="8"/>
        <v>3</v>
      </c>
    </row>
    <row r="527" spans="2:3" x14ac:dyDescent="0.3">
      <c r="B527" s="17">
        <v>1.0196289999999999</v>
      </c>
      <c r="C527" s="1">
        <f t="shared" si="8"/>
        <v>101</v>
      </c>
    </row>
    <row r="528" spans="2:3" x14ac:dyDescent="0.3">
      <c r="B528" s="17">
        <v>0.58704466</v>
      </c>
      <c r="C528" s="1">
        <f t="shared" si="8"/>
        <v>58</v>
      </c>
    </row>
    <row r="529" spans="2:3" x14ac:dyDescent="0.3">
      <c r="B529" s="17">
        <v>0.94855016000000003</v>
      </c>
      <c r="C529" s="1">
        <f t="shared" si="8"/>
        <v>94</v>
      </c>
    </row>
    <row r="530" spans="2:3" x14ac:dyDescent="0.3">
      <c r="B530" s="17">
        <v>0.68249815999999996</v>
      </c>
      <c r="C530" s="1">
        <f t="shared" si="8"/>
        <v>68</v>
      </c>
    </row>
    <row r="531" spans="2:3" x14ac:dyDescent="0.3">
      <c r="B531" s="17">
        <v>1.1193626000000001</v>
      </c>
      <c r="C531" s="1">
        <f t="shared" si="8"/>
        <v>111</v>
      </c>
    </row>
    <row r="532" spans="2:3" x14ac:dyDescent="0.3">
      <c r="B532" s="17">
        <v>0.94603630000000005</v>
      </c>
      <c r="C532" s="1">
        <f t="shared" si="8"/>
        <v>94</v>
      </c>
    </row>
    <row r="533" spans="2:3" x14ac:dyDescent="0.3">
      <c r="B533" s="17">
        <v>0.82484570000000001</v>
      </c>
      <c r="C533" s="1">
        <f t="shared" si="8"/>
        <v>82</v>
      </c>
    </row>
    <row r="534" spans="2:3" x14ac:dyDescent="0.3">
      <c r="B534" s="17">
        <v>0.72249644999999996</v>
      </c>
      <c r="C534" s="1">
        <f t="shared" si="8"/>
        <v>72</v>
      </c>
    </row>
    <row r="535" spans="2:3" x14ac:dyDescent="0.3">
      <c r="B535" s="17">
        <v>0.93158036</v>
      </c>
      <c r="C535" s="1">
        <f t="shared" si="8"/>
        <v>93</v>
      </c>
    </row>
    <row r="536" spans="2:3" x14ac:dyDescent="0.3">
      <c r="B536" s="17">
        <v>1.0333022000000001</v>
      </c>
      <c r="C536" s="1">
        <f t="shared" si="8"/>
        <v>103</v>
      </c>
    </row>
    <row r="537" spans="2:3" x14ac:dyDescent="0.3">
      <c r="B537" s="17">
        <v>0.8741023</v>
      </c>
      <c r="C537" s="1">
        <f t="shared" si="8"/>
        <v>87</v>
      </c>
    </row>
    <row r="538" spans="2:3" x14ac:dyDescent="0.3">
      <c r="B538" s="17">
        <v>0.97447810000000001</v>
      </c>
      <c r="C538" s="1">
        <f t="shared" si="8"/>
        <v>97</v>
      </c>
    </row>
    <row r="539" spans="2:3" x14ac:dyDescent="0.3">
      <c r="B539" s="17">
        <v>0.7099664</v>
      </c>
      <c r="C539" s="1">
        <f t="shared" si="8"/>
        <v>70</v>
      </c>
    </row>
    <row r="540" spans="2:3" x14ac:dyDescent="0.3">
      <c r="B540" s="17">
        <v>0.75335335999999997</v>
      </c>
      <c r="C540" s="1">
        <f t="shared" si="8"/>
        <v>75</v>
      </c>
    </row>
    <row r="541" spans="2:3" x14ac:dyDescent="0.3">
      <c r="B541" s="17">
        <v>0.56523000000000001</v>
      </c>
      <c r="C541" s="1">
        <f t="shared" si="8"/>
        <v>56</v>
      </c>
    </row>
    <row r="542" spans="2:3" x14ac:dyDescent="0.3">
      <c r="B542" s="17">
        <v>0.66080179999999999</v>
      </c>
      <c r="C542" s="1">
        <f t="shared" si="8"/>
        <v>66</v>
      </c>
    </row>
    <row r="543" spans="2:3" x14ac:dyDescent="0.3">
      <c r="B543" s="17">
        <v>0.24743825</v>
      </c>
      <c r="C543" s="1">
        <f t="shared" si="8"/>
        <v>24</v>
      </c>
    </row>
    <row r="544" spans="2:3" x14ac:dyDescent="0.3">
      <c r="B544" s="17">
        <v>0.42147299999999999</v>
      </c>
      <c r="C544" s="1">
        <f t="shared" si="8"/>
        <v>42</v>
      </c>
    </row>
    <row r="545" spans="2:3" x14ac:dyDescent="0.3">
      <c r="B545" s="17">
        <v>0.91307925999999995</v>
      </c>
      <c r="C545" s="1">
        <f t="shared" si="8"/>
        <v>91</v>
      </c>
    </row>
    <row r="546" spans="2:3" x14ac:dyDescent="0.3">
      <c r="B546" s="17">
        <v>0.56889489999999998</v>
      </c>
      <c r="C546" s="1">
        <f t="shared" si="8"/>
        <v>56</v>
      </c>
    </row>
    <row r="547" spans="2:3" x14ac:dyDescent="0.3">
      <c r="B547" s="17">
        <v>0.79237760000000002</v>
      </c>
      <c r="C547" s="1">
        <f t="shared" si="8"/>
        <v>79</v>
      </c>
    </row>
    <row r="548" spans="2:3" x14ac:dyDescent="0.3">
      <c r="B548" s="17">
        <v>0.69138860000000002</v>
      </c>
      <c r="C548" s="1">
        <f t="shared" si="8"/>
        <v>69</v>
      </c>
    </row>
    <row r="549" spans="2:3" x14ac:dyDescent="0.3">
      <c r="B549" s="17">
        <v>0.78704125000000003</v>
      </c>
      <c r="C549" s="1">
        <f t="shared" si="8"/>
        <v>78</v>
      </c>
    </row>
    <row r="550" spans="2:3" x14ac:dyDescent="0.3">
      <c r="B550" s="17">
        <v>0.77865669999999998</v>
      </c>
      <c r="C550" s="1">
        <f t="shared" si="8"/>
        <v>77</v>
      </c>
    </row>
    <row r="551" spans="2:3" x14ac:dyDescent="0.3">
      <c r="B551" s="17">
        <v>0.76804256000000004</v>
      </c>
      <c r="C551" s="1">
        <f t="shared" si="8"/>
        <v>76</v>
      </c>
    </row>
    <row r="552" spans="2:3" x14ac:dyDescent="0.3">
      <c r="B552" s="17">
        <v>4.4205415999999997E-2</v>
      </c>
      <c r="C552" s="1">
        <f t="shared" si="8"/>
        <v>4</v>
      </c>
    </row>
    <row r="553" spans="2:3" x14ac:dyDescent="0.3">
      <c r="B553" s="17">
        <v>0.73439339999999997</v>
      </c>
      <c r="C553" s="1">
        <f t="shared" si="8"/>
        <v>73</v>
      </c>
    </row>
    <row r="554" spans="2:3" x14ac:dyDescent="0.3">
      <c r="B554" s="17">
        <v>0.97366136000000003</v>
      </c>
      <c r="C554" s="1">
        <f t="shared" si="8"/>
        <v>97</v>
      </c>
    </row>
    <row r="555" spans="2:3" x14ac:dyDescent="0.3">
      <c r="B555" s="17">
        <v>0.42360695999999998</v>
      </c>
      <c r="C555" s="1">
        <f t="shared" si="8"/>
        <v>42</v>
      </c>
    </row>
    <row r="556" spans="2:3" x14ac:dyDescent="0.3">
      <c r="B556" s="17">
        <v>0.94387065999999997</v>
      </c>
      <c r="C556" s="1">
        <f t="shared" si="8"/>
        <v>94</v>
      </c>
    </row>
    <row r="557" spans="2:3" x14ac:dyDescent="0.3">
      <c r="B557" s="17">
        <v>0.82376539999999998</v>
      </c>
      <c r="C557" s="1">
        <f t="shared" si="8"/>
        <v>82</v>
      </c>
    </row>
    <row r="558" spans="2:3" x14ac:dyDescent="0.3">
      <c r="B558" s="17">
        <v>0.95033080000000003</v>
      </c>
      <c r="C558" s="1">
        <f t="shared" si="8"/>
        <v>95</v>
      </c>
    </row>
    <row r="559" spans="2:3" x14ac:dyDescent="0.3">
      <c r="B559" s="17">
        <v>0.95590394999999995</v>
      </c>
      <c r="C559" s="1">
        <f t="shared" si="8"/>
        <v>95</v>
      </c>
    </row>
    <row r="560" spans="2:3" x14ac:dyDescent="0.3">
      <c r="B560" s="17">
        <v>0.44907013000000001</v>
      </c>
      <c r="C560" s="1">
        <f t="shared" si="8"/>
        <v>44</v>
      </c>
    </row>
    <row r="561" spans="2:3" x14ac:dyDescent="0.3">
      <c r="B561" s="17">
        <v>0.23873338</v>
      </c>
      <c r="C561" s="1">
        <f t="shared" si="8"/>
        <v>23</v>
      </c>
    </row>
    <row r="562" spans="2:3" x14ac:dyDescent="0.3">
      <c r="B562" s="17">
        <v>0.57907839999999999</v>
      </c>
      <c r="C562" s="1">
        <f t="shared" si="8"/>
        <v>57</v>
      </c>
    </row>
    <row r="563" spans="2:3" x14ac:dyDescent="0.3">
      <c r="B563" s="17">
        <v>0.95132892999999996</v>
      </c>
      <c r="C563" s="1">
        <f t="shared" si="8"/>
        <v>95</v>
      </c>
    </row>
    <row r="564" spans="2:3" x14ac:dyDescent="0.3">
      <c r="B564" s="17">
        <v>0.68745990000000001</v>
      </c>
      <c r="C564" s="1">
        <f t="shared" si="8"/>
        <v>68</v>
      </c>
    </row>
    <row r="565" spans="2:3" x14ac:dyDescent="0.3">
      <c r="B565" s="17">
        <v>0.81735630000000004</v>
      </c>
      <c r="C565" s="1">
        <f t="shared" si="8"/>
        <v>81</v>
      </c>
    </row>
    <row r="566" spans="2:3" x14ac:dyDescent="0.3">
      <c r="B566" s="17">
        <v>0.5363578</v>
      </c>
      <c r="C566" s="1">
        <f t="shared" si="8"/>
        <v>53</v>
      </c>
    </row>
    <row r="567" spans="2:3" x14ac:dyDescent="0.3">
      <c r="B567" s="17">
        <v>0.70351063999999996</v>
      </c>
      <c r="C567" s="1">
        <f t="shared" si="8"/>
        <v>70</v>
      </c>
    </row>
    <row r="568" spans="2:3" x14ac:dyDescent="0.3">
      <c r="B568" s="17">
        <v>0.94800620000000002</v>
      </c>
      <c r="C568" s="1">
        <f t="shared" si="8"/>
        <v>94</v>
      </c>
    </row>
    <row r="569" spans="2:3" x14ac:dyDescent="0.3">
      <c r="B569" s="17">
        <v>0.64150940000000001</v>
      </c>
      <c r="C569" s="1">
        <f t="shared" si="8"/>
        <v>64</v>
      </c>
    </row>
    <row r="570" spans="2:3" x14ac:dyDescent="0.3">
      <c r="B570" s="17">
        <v>1.1929775</v>
      </c>
      <c r="C570" s="1">
        <f t="shared" si="8"/>
        <v>119</v>
      </c>
    </row>
    <row r="571" spans="2:3" x14ac:dyDescent="0.3">
      <c r="B571" s="17">
        <v>0.69541483999999998</v>
      </c>
      <c r="C571" s="1">
        <f t="shared" si="8"/>
        <v>69</v>
      </c>
    </row>
    <row r="572" spans="2:3" x14ac:dyDescent="0.3">
      <c r="B572" s="17">
        <v>0.48950377</v>
      </c>
      <c r="C572" s="1">
        <f t="shared" si="8"/>
        <v>48</v>
      </c>
    </row>
    <row r="573" spans="2:3" x14ac:dyDescent="0.3">
      <c r="B573" s="17">
        <v>0.53551470000000001</v>
      </c>
      <c r="C573" s="1">
        <f t="shared" si="8"/>
        <v>53</v>
      </c>
    </row>
    <row r="574" spans="2:3" x14ac:dyDescent="0.3">
      <c r="B574" s="17">
        <v>0.31769164999999999</v>
      </c>
      <c r="C574" s="1">
        <f t="shared" si="8"/>
        <v>31</v>
      </c>
    </row>
    <row r="575" spans="2:3" x14ac:dyDescent="0.3">
      <c r="B575" s="17">
        <v>0.96023404999999995</v>
      </c>
      <c r="C575" s="1">
        <f t="shared" si="8"/>
        <v>96</v>
      </c>
    </row>
    <row r="576" spans="2:3" x14ac:dyDescent="0.3">
      <c r="B576" s="17">
        <v>0.89912369999999997</v>
      </c>
      <c r="C576" s="1">
        <f t="shared" si="8"/>
        <v>89</v>
      </c>
    </row>
    <row r="577" spans="2:3" x14ac:dyDescent="0.3">
      <c r="B577" s="17">
        <v>0.79415745000000004</v>
      </c>
      <c r="C577" s="1">
        <f t="shared" si="8"/>
        <v>79</v>
      </c>
    </row>
    <row r="578" spans="2:3" x14ac:dyDescent="0.3">
      <c r="B578" s="17">
        <v>0.57516175999999997</v>
      </c>
      <c r="C578" s="1">
        <f t="shared" si="8"/>
        <v>57</v>
      </c>
    </row>
    <row r="579" spans="2:3" x14ac:dyDescent="0.3">
      <c r="B579" s="17">
        <v>0.71930872999999995</v>
      </c>
      <c r="C579" s="1">
        <f t="shared" si="8"/>
        <v>71</v>
      </c>
    </row>
    <row r="580" spans="2:3" x14ac:dyDescent="0.3">
      <c r="B580" s="17">
        <v>0.50584686000000001</v>
      </c>
      <c r="C580" s="1">
        <f t="shared" ref="C580:C643" si="9">INT(B580*100)</f>
        <v>50</v>
      </c>
    </row>
    <row r="581" spans="2:3" x14ac:dyDescent="0.3">
      <c r="B581" s="17">
        <v>0.79942184999999999</v>
      </c>
      <c r="C581" s="1">
        <f t="shared" si="9"/>
        <v>79</v>
      </c>
    </row>
    <row r="582" spans="2:3" x14ac:dyDescent="0.3">
      <c r="B582" s="17">
        <v>0.78738390000000003</v>
      </c>
      <c r="C582" s="1">
        <f t="shared" si="9"/>
        <v>78</v>
      </c>
    </row>
    <row r="583" spans="2:3" x14ac:dyDescent="0.3">
      <c r="B583" s="17">
        <v>1.0098290000000001</v>
      </c>
      <c r="C583" s="1">
        <f t="shared" si="9"/>
        <v>100</v>
      </c>
    </row>
    <row r="584" spans="2:3" x14ac:dyDescent="0.3">
      <c r="B584" s="17">
        <v>0.9282437</v>
      </c>
      <c r="C584" s="1">
        <f t="shared" si="9"/>
        <v>92</v>
      </c>
    </row>
    <row r="585" spans="2:3" x14ac:dyDescent="0.3">
      <c r="B585" s="17">
        <v>0.55145204000000003</v>
      </c>
      <c r="C585" s="1">
        <f t="shared" si="9"/>
        <v>55</v>
      </c>
    </row>
    <row r="586" spans="2:3" x14ac:dyDescent="0.3">
      <c r="B586" s="17">
        <v>0.96519279999999996</v>
      </c>
      <c r="C586" s="1">
        <f t="shared" si="9"/>
        <v>96</v>
      </c>
    </row>
    <row r="587" spans="2:3" x14ac:dyDescent="0.3">
      <c r="B587" s="17">
        <v>0.90642195999999997</v>
      </c>
      <c r="C587" s="1">
        <f t="shared" si="9"/>
        <v>90</v>
      </c>
    </row>
    <row r="588" spans="2:3" x14ac:dyDescent="0.3">
      <c r="B588" s="17">
        <v>0.95149340000000004</v>
      </c>
      <c r="C588" s="1">
        <f t="shared" si="9"/>
        <v>95</v>
      </c>
    </row>
    <row r="589" spans="2:3" x14ac:dyDescent="0.3">
      <c r="B589" s="17">
        <v>0.90771555999999998</v>
      </c>
      <c r="C589" s="1">
        <f t="shared" si="9"/>
        <v>90</v>
      </c>
    </row>
    <row r="590" spans="2:3" x14ac:dyDescent="0.3">
      <c r="B590" s="17">
        <v>0.75736619999999999</v>
      </c>
      <c r="C590" s="1">
        <f t="shared" si="9"/>
        <v>75</v>
      </c>
    </row>
    <row r="591" spans="2:3" x14ac:dyDescent="0.3">
      <c r="B591" s="17">
        <v>0.40949356999999997</v>
      </c>
      <c r="C591" s="1">
        <f t="shared" si="9"/>
        <v>40</v>
      </c>
    </row>
    <row r="592" spans="2:3" x14ac:dyDescent="0.3">
      <c r="B592" s="17">
        <v>0.6855156</v>
      </c>
      <c r="C592" s="1">
        <f t="shared" si="9"/>
        <v>68</v>
      </c>
    </row>
    <row r="593" spans="2:3" x14ac:dyDescent="0.3">
      <c r="B593" s="17">
        <v>0.77652290000000002</v>
      </c>
      <c r="C593" s="1">
        <f t="shared" si="9"/>
        <v>77</v>
      </c>
    </row>
    <row r="594" spans="2:3" x14ac:dyDescent="0.3">
      <c r="B594" s="17">
        <v>1.1174976999999999</v>
      </c>
      <c r="C594" s="1">
        <f t="shared" si="9"/>
        <v>111</v>
      </c>
    </row>
    <row r="595" spans="2:3" x14ac:dyDescent="0.3">
      <c r="B595" s="17">
        <v>1.0002158000000001</v>
      </c>
      <c r="C595" s="1">
        <f t="shared" si="9"/>
        <v>100</v>
      </c>
    </row>
    <row r="596" spans="2:3" x14ac:dyDescent="0.3">
      <c r="B596" s="17">
        <v>0.79924790000000001</v>
      </c>
      <c r="C596" s="1">
        <f t="shared" si="9"/>
        <v>79</v>
      </c>
    </row>
    <row r="597" spans="2:3" x14ac:dyDescent="0.3">
      <c r="B597" s="17">
        <v>0.45975791999999999</v>
      </c>
      <c r="C597" s="1">
        <f t="shared" si="9"/>
        <v>45</v>
      </c>
    </row>
    <row r="598" spans="2:3" x14ac:dyDescent="0.3">
      <c r="B598" s="17">
        <v>0.73227036000000001</v>
      </c>
      <c r="C598" s="1">
        <f t="shared" si="9"/>
        <v>73</v>
      </c>
    </row>
    <row r="599" spans="2:3" x14ac:dyDescent="0.3">
      <c r="B599" s="17">
        <v>1.0172184</v>
      </c>
      <c r="C599" s="1">
        <f t="shared" si="9"/>
        <v>101</v>
      </c>
    </row>
    <row r="600" spans="2:3" x14ac:dyDescent="0.3">
      <c r="B600" s="17">
        <v>1.0817729</v>
      </c>
      <c r="C600" s="1">
        <f t="shared" si="9"/>
        <v>108</v>
      </c>
    </row>
    <row r="601" spans="2:3" x14ac:dyDescent="0.3">
      <c r="B601" s="17">
        <v>0.74670060000000005</v>
      </c>
      <c r="C601" s="1">
        <f t="shared" si="9"/>
        <v>74</v>
      </c>
    </row>
    <row r="602" spans="2:3" x14ac:dyDescent="0.3">
      <c r="B602" s="17">
        <v>1.1677116000000001</v>
      </c>
      <c r="C602" s="1">
        <f t="shared" si="9"/>
        <v>116</v>
      </c>
    </row>
    <row r="603" spans="2:3" x14ac:dyDescent="0.3">
      <c r="B603" s="17">
        <v>1.0801906999999999</v>
      </c>
      <c r="C603" s="1">
        <f t="shared" si="9"/>
        <v>108</v>
      </c>
    </row>
    <row r="604" spans="2:3" x14ac:dyDescent="0.3">
      <c r="B604" s="17">
        <v>1.0131155999999999</v>
      </c>
      <c r="C604" s="1">
        <f t="shared" si="9"/>
        <v>101</v>
      </c>
    </row>
    <row r="605" spans="2:3" x14ac:dyDescent="0.3">
      <c r="B605" s="17">
        <v>0.88047050000000004</v>
      </c>
      <c r="C605" s="1">
        <f t="shared" si="9"/>
        <v>88</v>
      </c>
    </row>
    <row r="606" spans="2:3" x14ac:dyDescent="0.3">
      <c r="B606" s="17">
        <v>0.96796839999999995</v>
      </c>
      <c r="C606" s="1">
        <f t="shared" si="9"/>
        <v>96</v>
      </c>
    </row>
    <row r="607" spans="2:3" x14ac:dyDescent="0.3">
      <c r="B607" s="17">
        <v>0.83381570000000005</v>
      </c>
      <c r="C607" s="1">
        <f t="shared" si="9"/>
        <v>83</v>
      </c>
    </row>
    <row r="608" spans="2:3" x14ac:dyDescent="0.3">
      <c r="B608" s="17">
        <v>1.0060450000000001</v>
      </c>
      <c r="C608" s="1">
        <f t="shared" si="9"/>
        <v>100</v>
      </c>
    </row>
    <row r="609" spans="2:3" x14ac:dyDescent="0.3">
      <c r="B609" s="17">
        <v>0.79046550000000004</v>
      </c>
      <c r="C609" s="1">
        <f t="shared" si="9"/>
        <v>79</v>
      </c>
    </row>
    <row r="610" spans="2:3" x14ac:dyDescent="0.3">
      <c r="B610" s="17">
        <v>1.0872550000000001</v>
      </c>
      <c r="C610" s="1">
        <f t="shared" si="9"/>
        <v>108</v>
      </c>
    </row>
    <row r="611" spans="2:3" x14ac:dyDescent="0.3">
      <c r="B611" s="17">
        <v>2.1084729E-3</v>
      </c>
      <c r="C611" s="1">
        <f t="shared" si="9"/>
        <v>0</v>
      </c>
    </row>
    <row r="612" spans="2:3" x14ac:dyDescent="0.3">
      <c r="B612" s="17">
        <v>0.91303900000000004</v>
      </c>
      <c r="C612" s="1">
        <f t="shared" si="9"/>
        <v>91</v>
      </c>
    </row>
    <row r="613" spans="2:3" x14ac:dyDescent="0.3">
      <c r="B613" s="17">
        <v>0.56364550000000002</v>
      </c>
      <c r="C613" s="1">
        <f t="shared" si="9"/>
        <v>56</v>
      </c>
    </row>
    <row r="614" spans="2:3" x14ac:dyDescent="0.3">
      <c r="B614" s="17">
        <v>0.75868159999999996</v>
      </c>
      <c r="C614" s="1">
        <f t="shared" si="9"/>
        <v>75</v>
      </c>
    </row>
    <row r="615" spans="2:3" x14ac:dyDescent="0.3">
      <c r="B615" s="17">
        <v>0.90234579999999998</v>
      </c>
      <c r="C615" s="1">
        <f t="shared" si="9"/>
        <v>90</v>
      </c>
    </row>
    <row r="616" spans="2:3" x14ac:dyDescent="0.3">
      <c r="B616" s="17">
        <v>0.95247567</v>
      </c>
      <c r="C616" s="1">
        <f t="shared" si="9"/>
        <v>95</v>
      </c>
    </row>
    <row r="617" spans="2:3" x14ac:dyDescent="0.3">
      <c r="B617" s="17">
        <v>0.96700995999999995</v>
      </c>
      <c r="C617" s="1">
        <f t="shared" si="9"/>
        <v>96</v>
      </c>
    </row>
    <row r="618" spans="2:3" x14ac:dyDescent="0.3">
      <c r="B618" s="17">
        <v>0.64135045000000002</v>
      </c>
      <c r="C618" s="1">
        <f t="shared" si="9"/>
        <v>64</v>
      </c>
    </row>
    <row r="619" spans="2:3" x14ac:dyDescent="0.3">
      <c r="B619" s="17">
        <v>0.82511540000000005</v>
      </c>
      <c r="C619" s="1">
        <f t="shared" si="9"/>
        <v>82</v>
      </c>
    </row>
    <row r="620" spans="2:3" x14ac:dyDescent="0.3">
      <c r="B620" s="17">
        <v>0.18305312000000001</v>
      </c>
      <c r="C620" s="1">
        <f t="shared" si="9"/>
        <v>18</v>
      </c>
    </row>
    <row r="621" spans="2:3" x14ac:dyDescent="0.3">
      <c r="B621" s="17">
        <v>0.77860879999999999</v>
      </c>
      <c r="C621" s="1">
        <f t="shared" si="9"/>
        <v>77</v>
      </c>
    </row>
    <row r="622" spans="2:3" x14ac:dyDescent="0.3">
      <c r="B622" s="17">
        <v>0.94124419999999998</v>
      </c>
      <c r="C622" s="1">
        <f t="shared" si="9"/>
        <v>94</v>
      </c>
    </row>
    <row r="623" spans="2:3" x14ac:dyDescent="0.3">
      <c r="B623" s="17">
        <v>0.55651439999999996</v>
      </c>
      <c r="C623" s="1">
        <f t="shared" si="9"/>
        <v>55</v>
      </c>
    </row>
    <row r="624" spans="2:3" x14ac:dyDescent="0.3">
      <c r="B624" s="17">
        <v>0.93750966000000002</v>
      </c>
      <c r="C624" s="1">
        <f t="shared" si="9"/>
        <v>93</v>
      </c>
    </row>
    <row r="625" spans="2:3" x14ac:dyDescent="0.3">
      <c r="B625" s="17">
        <v>0.82965213000000004</v>
      </c>
      <c r="C625" s="1">
        <f t="shared" si="9"/>
        <v>82</v>
      </c>
    </row>
    <row r="626" spans="2:3" x14ac:dyDescent="0.3">
      <c r="B626" s="17">
        <v>0.69078150000000005</v>
      </c>
      <c r="C626" s="1">
        <f t="shared" si="9"/>
        <v>69</v>
      </c>
    </row>
    <row r="627" spans="2:3" x14ac:dyDescent="0.3">
      <c r="B627" s="17">
        <v>0.99713826000000005</v>
      </c>
      <c r="C627" s="1">
        <f t="shared" si="9"/>
        <v>99</v>
      </c>
    </row>
    <row r="628" spans="2:3" x14ac:dyDescent="0.3">
      <c r="B628" s="17">
        <v>0.4657251</v>
      </c>
      <c r="C628" s="1">
        <f t="shared" si="9"/>
        <v>46</v>
      </c>
    </row>
    <row r="629" spans="2:3" x14ac:dyDescent="0.3">
      <c r="B629" s="17">
        <v>0.59793377000000003</v>
      </c>
      <c r="C629" s="1">
        <f t="shared" si="9"/>
        <v>59</v>
      </c>
    </row>
    <row r="630" spans="2:3" x14ac:dyDescent="0.3">
      <c r="B630" s="17">
        <v>0.82474225999999995</v>
      </c>
      <c r="C630" s="1">
        <f t="shared" si="9"/>
        <v>82</v>
      </c>
    </row>
    <row r="631" spans="2:3" x14ac:dyDescent="0.3">
      <c r="B631" s="17">
        <v>0.91239369999999997</v>
      </c>
      <c r="C631" s="1">
        <f t="shared" si="9"/>
        <v>91</v>
      </c>
    </row>
    <row r="632" spans="2:3" x14ac:dyDescent="0.3">
      <c r="B632" s="17">
        <v>0.79643023000000002</v>
      </c>
      <c r="C632" s="1">
        <f t="shared" si="9"/>
        <v>79</v>
      </c>
    </row>
    <row r="633" spans="2:3" x14ac:dyDescent="0.3">
      <c r="B633" s="17">
        <v>1.0721437</v>
      </c>
      <c r="C633" s="1">
        <f t="shared" si="9"/>
        <v>107</v>
      </c>
    </row>
    <row r="634" spans="2:3" x14ac:dyDescent="0.3">
      <c r="B634" s="17">
        <v>0.79648834000000002</v>
      </c>
      <c r="C634" s="1">
        <f t="shared" si="9"/>
        <v>79</v>
      </c>
    </row>
    <row r="635" spans="2:3" x14ac:dyDescent="0.3">
      <c r="B635" s="17">
        <v>0.52204435999999999</v>
      </c>
      <c r="C635" s="1">
        <f t="shared" si="9"/>
        <v>52</v>
      </c>
    </row>
    <row r="636" spans="2:3" x14ac:dyDescent="0.3">
      <c r="B636" s="17">
        <v>0.90523063999999998</v>
      </c>
      <c r="C636" s="1">
        <f t="shared" si="9"/>
        <v>90</v>
      </c>
    </row>
    <row r="637" spans="2:3" x14ac:dyDescent="0.3">
      <c r="B637" s="17">
        <v>1.0431992000000001</v>
      </c>
      <c r="C637" s="1">
        <f t="shared" si="9"/>
        <v>104</v>
      </c>
    </row>
    <row r="638" spans="2:3" x14ac:dyDescent="0.3">
      <c r="B638" s="17">
        <v>0.8975265</v>
      </c>
      <c r="C638" s="1">
        <f t="shared" si="9"/>
        <v>89</v>
      </c>
    </row>
    <row r="639" spans="2:3" x14ac:dyDescent="0.3">
      <c r="B639" s="17">
        <v>0.86810189999999998</v>
      </c>
      <c r="C639" s="1">
        <f t="shared" si="9"/>
        <v>86</v>
      </c>
    </row>
    <row r="640" spans="2:3" x14ac:dyDescent="0.3">
      <c r="B640" s="17">
        <v>0.34910685000000002</v>
      </c>
      <c r="C640" s="1">
        <f t="shared" si="9"/>
        <v>34</v>
      </c>
    </row>
    <row r="641" spans="2:3" x14ac:dyDescent="0.3">
      <c r="B641" s="17">
        <v>0.46277679999999999</v>
      </c>
      <c r="C641" s="1">
        <f t="shared" si="9"/>
        <v>46</v>
      </c>
    </row>
    <row r="642" spans="2:3" x14ac:dyDescent="0.3">
      <c r="B642" s="17">
        <v>0.91396999999999995</v>
      </c>
      <c r="C642" s="1">
        <f t="shared" si="9"/>
        <v>91</v>
      </c>
    </row>
    <row r="643" spans="2:3" x14ac:dyDescent="0.3">
      <c r="B643" s="17">
        <v>0.47758410000000001</v>
      </c>
      <c r="C643" s="1">
        <f t="shared" si="9"/>
        <v>47</v>
      </c>
    </row>
    <row r="644" spans="2:3" x14ac:dyDescent="0.3">
      <c r="B644" s="17">
        <v>0.89415175000000002</v>
      </c>
      <c r="C644" s="1">
        <f t="shared" ref="C644:C707" si="10">INT(B644*100)</f>
        <v>89</v>
      </c>
    </row>
    <row r="645" spans="2:3" x14ac:dyDescent="0.3">
      <c r="B645" s="17">
        <v>0.91603093999999996</v>
      </c>
      <c r="C645" s="1">
        <f t="shared" si="10"/>
        <v>91</v>
      </c>
    </row>
    <row r="646" spans="2:3" x14ac:dyDescent="0.3">
      <c r="B646" s="17">
        <v>1.0290637</v>
      </c>
      <c r="C646" s="1">
        <f t="shared" si="10"/>
        <v>102</v>
      </c>
    </row>
    <row r="647" spans="2:3" x14ac:dyDescent="0.3">
      <c r="B647" s="17">
        <v>1.0245207999999999</v>
      </c>
      <c r="C647" s="1">
        <f t="shared" si="10"/>
        <v>102</v>
      </c>
    </row>
    <row r="648" spans="2:3" x14ac:dyDescent="0.3">
      <c r="B648" s="17">
        <v>0.81483877000000005</v>
      </c>
      <c r="C648" s="1">
        <f t="shared" si="10"/>
        <v>81</v>
      </c>
    </row>
    <row r="649" spans="2:3" x14ac:dyDescent="0.3">
      <c r="B649" s="17">
        <v>0.62670373999999995</v>
      </c>
      <c r="C649" s="1">
        <f t="shared" si="10"/>
        <v>62</v>
      </c>
    </row>
    <row r="650" spans="2:3" x14ac:dyDescent="0.3">
      <c r="B650" s="17">
        <v>0.70711577000000003</v>
      </c>
      <c r="C650" s="1">
        <f t="shared" si="10"/>
        <v>70</v>
      </c>
    </row>
    <row r="651" spans="2:3" x14ac:dyDescent="0.3">
      <c r="B651" s="17">
        <v>1.0069083999999999</v>
      </c>
      <c r="C651" s="1">
        <f t="shared" si="10"/>
        <v>100</v>
      </c>
    </row>
    <row r="652" spans="2:3" x14ac:dyDescent="0.3">
      <c r="B652" s="17">
        <v>0.89096962999999996</v>
      </c>
      <c r="C652" s="1">
        <f t="shared" si="10"/>
        <v>89</v>
      </c>
    </row>
    <row r="653" spans="2:3" x14ac:dyDescent="0.3">
      <c r="B653" s="17">
        <v>0.75004789999999999</v>
      </c>
      <c r="C653" s="1">
        <f t="shared" si="10"/>
        <v>75</v>
      </c>
    </row>
    <row r="654" spans="2:3" x14ac:dyDescent="0.3">
      <c r="B654" s="17">
        <v>0.63503312999999995</v>
      </c>
      <c r="C654" s="1">
        <f t="shared" si="10"/>
        <v>63</v>
      </c>
    </row>
    <row r="655" spans="2:3" x14ac:dyDescent="0.3">
      <c r="B655" s="17">
        <v>0.46457028</v>
      </c>
      <c r="C655" s="1">
        <f t="shared" si="10"/>
        <v>46</v>
      </c>
    </row>
    <row r="656" spans="2:3" x14ac:dyDescent="0.3">
      <c r="B656" s="17">
        <v>0.80677604999999997</v>
      </c>
      <c r="C656" s="1">
        <f t="shared" si="10"/>
        <v>80</v>
      </c>
    </row>
    <row r="657" spans="2:3" x14ac:dyDescent="0.3">
      <c r="B657" s="17">
        <v>0.89370799999999995</v>
      </c>
      <c r="C657" s="1">
        <f t="shared" si="10"/>
        <v>89</v>
      </c>
    </row>
    <row r="658" spans="2:3" x14ac:dyDescent="0.3">
      <c r="B658" s="17">
        <v>0.8592957</v>
      </c>
      <c r="C658" s="1">
        <f t="shared" si="10"/>
        <v>85</v>
      </c>
    </row>
    <row r="659" spans="2:3" x14ac:dyDescent="0.3">
      <c r="B659" s="17">
        <v>0.75857589999999997</v>
      </c>
      <c r="C659" s="1">
        <f t="shared" si="10"/>
        <v>75</v>
      </c>
    </row>
    <row r="660" spans="2:3" x14ac:dyDescent="0.3">
      <c r="B660" s="17">
        <v>0.91329163000000002</v>
      </c>
      <c r="C660" s="1">
        <f t="shared" si="10"/>
        <v>91</v>
      </c>
    </row>
    <row r="661" spans="2:3" x14ac:dyDescent="0.3">
      <c r="B661" s="17">
        <v>0.70274899999999996</v>
      </c>
      <c r="C661" s="1">
        <f t="shared" si="10"/>
        <v>70</v>
      </c>
    </row>
    <row r="662" spans="2:3" x14ac:dyDescent="0.3">
      <c r="B662" s="17">
        <v>0.9554009</v>
      </c>
      <c r="C662" s="1">
        <f t="shared" si="10"/>
        <v>95</v>
      </c>
    </row>
    <row r="663" spans="2:3" x14ac:dyDescent="0.3">
      <c r="B663" s="17">
        <v>0.49991590000000002</v>
      </c>
      <c r="C663" s="1">
        <f t="shared" si="10"/>
        <v>49</v>
      </c>
    </row>
    <row r="664" spans="2:3" x14ac:dyDescent="0.3">
      <c r="B664" s="17">
        <v>0.87386525000000004</v>
      </c>
      <c r="C664" s="1">
        <f t="shared" si="10"/>
        <v>87</v>
      </c>
    </row>
    <row r="665" spans="2:3" x14ac:dyDescent="0.3">
      <c r="B665" s="17">
        <v>0.93541664000000002</v>
      </c>
      <c r="C665" s="1">
        <f t="shared" si="10"/>
        <v>93</v>
      </c>
    </row>
    <row r="666" spans="2:3" x14ac:dyDescent="0.3">
      <c r="B666" s="17">
        <v>0.97304480000000004</v>
      </c>
      <c r="C666" s="1">
        <f t="shared" si="10"/>
        <v>97</v>
      </c>
    </row>
    <row r="667" spans="2:3" x14ac:dyDescent="0.3">
      <c r="B667" s="17">
        <v>0.78720933000000004</v>
      </c>
      <c r="C667" s="1">
        <f t="shared" si="10"/>
        <v>78</v>
      </c>
    </row>
    <row r="668" spans="2:3" x14ac:dyDescent="0.3">
      <c r="B668" s="17">
        <v>0.65537420000000002</v>
      </c>
      <c r="C668" s="1">
        <f t="shared" si="10"/>
        <v>65</v>
      </c>
    </row>
    <row r="669" spans="2:3" x14ac:dyDescent="0.3">
      <c r="B669" s="17">
        <v>0.84675</v>
      </c>
      <c r="C669" s="1">
        <f t="shared" si="10"/>
        <v>84</v>
      </c>
    </row>
    <row r="670" spans="2:3" x14ac:dyDescent="0.3">
      <c r="B670" s="17">
        <v>0.67046760000000005</v>
      </c>
      <c r="C670" s="1">
        <f t="shared" si="10"/>
        <v>67</v>
      </c>
    </row>
    <row r="671" spans="2:3" x14ac:dyDescent="0.3">
      <c r="B671" s="17">
        <v>0.64392570000000005</v>
      </c>
      <c r="C671" s="1">
        <f t="shared" si="10"/>
        <v>64</v>
      </c>
    </row>
    <row r="672" spans="2:3" x14ac:dyDescent="0.3">
      <c r="B672" s="17">
        <v>0.46563143000000001</v>
      </c>
      <c r="C672" s="1">
        <f t="shared" si="10"/>
        <v>46</v>
      </c>
    </row>
    <row r="673" spans="2:3" x14ac:dyDescent="0.3">
      <c r="B673" s="17">
        <v>0.95143675999999999</v>
      </c>
      <c r="C673" s="1">
        <f t="shared" si="10"/>
        <v>95</v>
      </c>
    </row>
    <row r="674" spans="2:3" x14ac:dyDescent="0.3">
      <c r="B674" s="17">
        <v>1.1190678000000001</v>
      </c>
      <c r="C674" s="1">
        <f t="shared" si="10"/>
        <v>111</v>
      </c>
    </row>
    <row r="675" spans="2:3" x14ac:dyDescent="0.3">
      <c r="B675" s="17">
        <v>0.84889144000000005</v>
      </c>
      <c r="C675" s="1">
        <f t="shared" si="10"/>
        <v>84</v>
      </c>
    </row>
    <row r="676" spans="2:3" x14ac:dyDescent="0.3">
      <c r="B676" s="17">
        <v>0.62371372999999997</v>
      </c>
      <c r="C676" s="1">
        <f t="shared" si="10"/>
        <v>62</v>
      </c>
    </row>
    <row r="677" spans="2:3" x14ac:dyDescent="0.3">
      <c r="B677" s="17">
        <v>1.0801559999999999</v>
      </c>
      <c r="C677" s="1">
        <f t="shared" si="10"/>
        <v>108</v>
      </c>
    </row>
    <row r="678" spans="2:3" x14ac:dyDescent="0.3">
      <c r="B678" s="17">
        <v>0.94095653000000001</v>
      </c>
      <c r="C678" s="1">
        <f t="shared" si="10"/>
        <v>94</v>
      </c>
    </row>
    <row r="679" spans="2:3" x14ac:dyDescent="0.3">
      <c r="B679" s="17">
        <v>0.78704830000000003</v>
      </c>
      <c r="C679" s="1">
        <f t="shared" si="10"/>
        <v>78</v>
      </c>
    </row>
    <row r="680" spans="2:3" x14ac:dyDescent="0.3">
      <c r="B680" s="17">
        <v>0.73480199999999996</v>
      </c>
      <c r="C680" s="1">
        <f t="shared" si="10"/>
        <v>73</v>
      </c>
    </row>
    <row r="681" spans="2:3" x14ac:dyDescent="0.3">
      <c r="B681" s="17">
        <v>0.94613373000000001</v>
      </c>
      <c r="C681" s="1">
        <f t="shared" si="10"/>
        <v>94</v>
      </c>
    </row>
    <row r="682" spans="2:3" x14ac:dyDescent="0.3">
      <c r="B682" s="17">
        <v>0.89953905000000001</v>
      </c>
      <c r="C682" s="1">
        <f t="shared" si="10"/>
        <v>89</v>
      </c>
    </row>
    <row r="683" spans="2:3" x14ac:dyDescent="0.3">
      <c r="B683" s="17">
        <v>0.81081369999999997</v>
      </c>
      <c r="C683" s="1">
        <f t="shared" si="10"/>
        <v>81</v>
      </c>
    </row>
    <row r="684" spans="2:3" x14ac:dyDescent="0.3">
      <c r="B684" s="17">
        <v>0.59913665000000005</v>
      </c>
      <c r="C684" s="1">
        <f t="shared" si="10"/>
        <v>59</v>
      </c>
    </row>
    <row r="685" spans="2:3" x14ac:dyDescent="0.3">
      <c r="B685" s="17">
        <v>0.67471820000000005</v>
      </c>
      <c r="C685" s="1">
        <f t="shared" si="10"/>
        <v>67</v>
      </c>
    </row>
    <row r="686" spans="2:3" x14ac:dyDescent="0.3">
      <c r="B686" s="17">
        <v>0.96637019999999996</v>
      </c>
      <c r="C686" s="1">
        <f t="shared" si="10"/>
        <v>96</v>
      </c>
    </row>
    <row r="687" spans="2:3" x14ac:dyDescent="0.3">
      <c r="B687" s="17">
        <v>0.67570470000000005</v>
      </c>
      <c r="C687" s="1">
        <f t="shared" si="10"/>
        <v>67</v>
      </c>
    </row>
    <row r="688" spans="2:3" x14ac:dyDescent="0.3">
      <c r="B688" s="17">
        <v>0.42335483000000002</v>
      </c>
      <c r="C688" s="1">
        <f t="shared" si="10"/>
        <v>42</v>
      </c>
    </row>
    <row r="689" spans="2:3" x14ac:dyDescent="0.3">
      <c r="B689" s="17">
        <v>0.91283994999999996</v>
      </c>
      <c r="C689" s="1">
        <f t="shared" si="10"/>
        <v>91</v>
      </c>
    </row>
    <row r="690" spans="2:3" x14ac:dyDescent="0.3">
      <c r="B690" s="17">
        <v>0.89621127</v>
      </c>
      <c r="C690" s="1">
        <f t="shared" si="10"/>
        <v>89</v>
      </c>
    </row>
    <row r="691" spans="2:3" x14ac:dyDescent="0.3">
      <c r="B691" s="17">
        <v>0.98667879999999997</v>
      </c>
      <c r="C691" s="1">
        <f t="shared" si="10"/>
        <v>98</v>
      </c>
    </row>
    <row r="692" spans="2:3" x14ac:dyDescent="0.3">
      <c r="B692" s="17">
        <v>0.80242526999999997</v>
      </c>
      <c r="C692" s="1">
        <f t="shared" si="10"/>
        <v>80</v>
      </c>
    </row>
    <row r="693" spans="2:3" x14ac:dyDescent="0.3">
      <c r="B693" s="17">
        <v>1.0193124</v>
      </c>
      <c r="C693" s="1">
        <f t="shared" si="10"/>
        <v>101</v>
      </c>
    </row>
    <row r="694" spans="2:3" x14ac:dyDescent="0.3">
      <c r="B694" s="17">
        <v>0.93296975000000004</v>
      </c>
      <c r="C694" s="1">
        <f t="shared" si="10"/>
        <v>93</v>
      </c>
    </row>
    <row r="695" spans="2:3" x14ac:dyDescent="0.3">
      <c r="B695" s="17">
        <v>0.62719259999999999</v>
      </c>
      <c r="C695" s="1">
        <f t="shared" si="10"/>
        <v>62</v>
      </c>
    </row>
    <row r="696" spans="2:3" x14ac:dyDescent="0.3">
      <c r="B696" s="17">
        <v>0.97230970000000005</v>
      </c>
      <c r="C696" s="1">
        <f t="shared" si="10"/>
        <v>97</v>
      </c>
    </row>
    <row r="697" spans="2:3" x14ac:dyDescent="0.3">
      <c r="B697" s="17">
        <v>0.71141714</v>
      </c>
      <c r="C697" s="1">
        <f t="shared" si="10"/>
        <v>71</v>
      </c>
    </row>
    <row r="698" spans="2:3" x14ac:dyDescent="0.3">
      <c r="B698" s="17">
        <v>0.97289550000000002</v>
      </c>
      <c r="C698" s="1">
        <f t="shared" si="10"/>
        <v>97</v>
      </c>
    </row>
    <row r="699" spans="2:3" x14ac:dyDescent="0.3">
      <c r="B699" s="17">
        <v>0.82176422999999998</v>
      </c>
      <c r="C699" s="1">
        <f t="shared" si="10"/>
        <v>82</v>
      </c>
    </row>
    <row r="700" spans="2:3" x14ac:dyDescent="0.3">
      <c r="B700" s="17">
        <v>0.56252089999999999</v>
      </c>
      <c r="C700" s="1">
        <f t="shared" si="10"/>
        <v>56</v>
      </c>
    </row>
    <row r="701" spans="2:3" x14ac:dyDescent="0.3">
      <c r="B701" s="17">
        <v>0.83528979999999997</v>
      </c>
      <c r="C701" s="1">
        <f t="shared" si="10"/>
        <v>83</v>
      </c>
    </row>
    <row r="702" spans="2:3" x14ac:dyDescent="0.3">
      <c r="B702" s="17">
        <v>0.85561942999999996</v>
      </c>
      <c r="C702" s="1">
        <f t="shared" si="10"/>
        <v>85</v>
      </c>
    </row>
    <row r="703" spans="2:3" x14ac:dyDescent="0.3">
      <c r="B703" s="17">
        <v>0.55632060000000005</v>
      </c>
      <c r="C703" s="1">
        <f t="shared" si="10"/>
        <v>55</v>
      </c>
    </row>
    <row r="704" spans="2:3" x14ac:dyDescent="0.3">
      <c r="B704" s="17">
        <v>0.57075553999999995</v>
      </c>
      <c r="C704" s="1">
        <f t="shared" si="10"/>
        <v>57</v>
      </c>
    </row>
    <row r="705" spans="2:3" x14ac:dyDescent="0.3">
      <c r="B705" s="17">
        <v>0.99156414999999998</v>
      </c>
      <c r="C705" s="1">
        <f t="shared" si="10"/>
        <v>99</v>
      </c>
    </row>
    <row r="706" spans="2:3" x14ac:dyDescent="0.3">
      <c r="B706" s="17">
        <v>0.55716120000000002</v>
      </c>
      <c r="C706" s="1">
        <f t="shared" si="10"/>
        <v>55</v>
      </c>
    </row>
    <row r="707" spans="2:3" x14ac:dyDescent="0.3">
      <c r="B707" s="17">
        <v>1.0864465000000001</v>
      </c>
      <c r="C707" s="1">
        <f t="shared" si="10"/>
        <v>108</v>
      </c>
    </row>
    <row r="708" spans="2:3" x14ac:dyDescent="0.3">
      <c r="B708" s="17">
        <v>0.93447820000000004</v>
      </c>
      <c r="C708" s="1">
        <f t="shared" ref="C708:C771" si="11">INT(B708*100)</f>
        <v>93</v>
      </c>
    </row>
    <row r="709" spans="2:3" x14ac:dyDescent="0.3">
      <c r="B709" s="17">
        <v>0.76775146000000005</v>
      </c>
      <c r="C709" s="1">
        <f t="shared" si="11"/>
        <v>76</v>
      </c>
    </row>
    <row r="710" spans="2:3" x14ac:dyDescent="0.3">
      <c r="B710" s="17">
        <v>0.86465939999999997</v>
      </c>
      <c r="C710" s="1">
        <f t="shared" si="11"/>
        <v>86</v>
      </c>
    </row>
    <row r="711" spans="2:3" x14ac:dyDescent="0.3">
      <c r="B711" s="17">
        <v>1.0082922000000001</v>
      </c>
      <c r="C711" s="1">
        <f t="shared" si="11"/>
        <v>100</v>
      </c>
    </row>
    <row r="712" spans="2:3" x14ac:dyDescent="0.3">
      <c r="B712" s="17">
        <v>0.69881402999999997</v>
      </c>
      <c r="C712" s="1">
        <f t="shared" si="11"/>
        <v>69</v>
      </c>
    </row>
    <row r="713" spans="2:3" x14ac:dyDescent="0.3">
      <c r="B713" s="17">
        <v>1.0422653</v>
      </c>
      <c r="C713" s="1">
        <f t="shared" si="11"/>
        <v>104</v>
      </c>
    </row>
    <row r="714" spans="2:3" x14ac:dyDescent="0.3">
      <c r="B714" s="17">
        <v>0.90531899999999998</v>
      </c>
      <c r="C714" s="1">
        <f t="shared" si="11"/>
        <v>90</v>
      </c>
    </row>
    <row r="715" spans="2:3" x14ac:dyDescent="0.3">
      <c r="B715" s="17">
        <v>0.82372449999999997</v>
      </c>
      <c r="C715" s="1">
        <f t="shared" si="11"/>
        <v>82</v>
      </c>
    </row>
    <row r="716" spans="2:3" x14ac:dyDescent="0.3">
      <c r="B716" s="17">
        <v>1.0091676999999999</v>
      </c>
      <c r="C716" s="1">
        <f t="shared" si="11"/>
        <v>100</v>
      </c>
    </row>
    <row r="717" spans="2:3" x14ac:dyDescent="0.3">
      <c r="B717" s="17">
        <v>0.99887590000000004</v>
      </c>
      <c r="C717" s="1">
        <f t="shared" si="11"/>
        <v>99</v>
      </c>
    </row>
    <row r="718" spans="2:3" x14ac:dyDescent="0.3">
      <c r="B718" s="17">
        <v>0.33863549999999998</v>
      </c>
      <c r="C718" s="1">
        <f t="shared" si="11"/>
        <v>33</v>
      </c>
    </row>
    <row r="719" spans="2:3" x14ac:dyDescent="0.3">
      <c r="B719" s="17">
        <v>1.0493790000000001</v>
      </c>
      <c r="C719" s="1">
        <f t="shared" si="11"/>
        <v>104</v>
      </c>
    </row>
    <row r="720" spans="2:3" x14ac:dyDescent="0.3">
      <c r="B720" s="17">
        <v>0.58605790000000002</v>
      </c>
      <c r="C720" s="1">
        <f t="shared" si="11"/>
        <v>58</v>
      </c>
    </row>
    <row r="721" spans="2:3" x14ac:dyDescent="0.3">
      <c r="B721" s="17">
        <v>0.95015760000000005</v>
      </c>
      <c r="C721" s="1">
        <f t="shared" si="11"/>
        <v>95</v>
      </c>
    </row>
    <row r="722" spans="2:3" x14ac:dyDescent="0.3">
      <c r="B722" s="17">
        <v>0.76623050000000004</v>
      </c>
      <c r="C722" s="1">
        <f t="shared" si="11"/>
        <v>76</v>
      </c>
    </row>
    <row r="723" spans="2:3" x14ac:dyDescent="0.3">
      <c r="B723" s="17">
        <v>0.85269123000000002</v>
      </c>
      <c r="C723" s="1">
        <f t="shared" si="11"/>
        <v>85</v>
      </c>
    </row>
    <row r="724" spans="2:3" x14ac:dyDescent="0.3">
      <c r="B724" s="17">
        <v>0.54584586999999996</v>
      </c>
      <c r="C724" s="1">
        <f t="shared" si="11"/>
        <v>54</v>
      </c>
    </row>
    <row r="725" spans="2:3" x14ac:dyDescent="0.3">
      <c r="B725" s="17">
        <v>1.2735618</v>
      </c>
      <c r="C725" s="1">
        <f t="shared" si="11"/>
        <v>127</v>
      </c>
    </row>
    <row r="726" spans="2:3" x14ac:dyDescent="0.3">
      <c r="B726" s="17">
        <v>0.82130150000000002</v>
      </c>
      <c r="C726" s="1">
        <f t="shared" si="11"/>
        <v>82</v>
      </c>
    </row>
    <row r="727" spans="2:3" x14ac:dyDescent="0.3">
      <c r="B727" s="17">
        <v>0.78386299999999998</v>
      </c>
      <c r="C727" s="1">
        <f t="shared" si="11"/>
        <v>78</v>
      </c>
    </row>
    <row r="728" spans="2:3" x14ac:dyDescent="0.3">
      <c r="B728" s="17">
        <v>0.84373410000000004</v>
      </c>
      <c r="C728" s="1">
        <f t="shared" si="11"/>
        <v>84</v>
      </c>
    </row>
    <row r="729" spans="2:3" x14ac:dyDescent="0.3">
      <c r="B729" s="17">
        <v>0.45961576999999998</v>
      </c>
      <c r="C729" s="1">
        <f t="shared" si="11"/>
        <v>45</v>
      </c>
    </row>
    <row r="730" spans="2:3" x14ac:dyDescent="0.3">
      <c r="B730" s="17">
        <v>0.49110197999999999</v>
      </c>
      <c r="C730" s="1">
        <f t="shared" si="11"/>
        <v>49</v>
      </c>
    </row>
    <row r="731" spans="2:3" x14ac:dyDescent="0.3">
      <c r="B731" s="17">
        <v>0.90695919999999997</v>
      </c>
      <c r="C731" s="1">
        <f t="shared" si="11"/>
        <v>90</v>
      </c>
    </row>
    <row r="732" spans="2:3" x14ac:dyDescent="0.3">
      <c r="B732" s="17">
        <v>0.85528020000000005</v>
      </c>
      <c r="C732" s="1">
        <f t="shared" si="11"/>
        <v>85</v>
      </c>
    </row>
    <row r="733" spans="2:3" x14ac:dyDescent="0.3">
      <c r="B733" s="17">
        <v>0.74275780000000002</v>
      </c>
      <c r="C733" s="1">
        <f t="shared" si="11"/>
        <v>74</v>
      </c>
    </row>
    <row r="734" spans="2:3" x14ac:dyDescent="0.3">
      <c r="B734" s="17">
        <v>1.0012582999999999</v>
      </c>
      <c r="C734" s="1">
        <f t="shared" si="11"/>
        <v>100</v>
      </c>
    </row>
    <row r="735" spans="2:3" x14ac:dyDescent="0.3">
      <c r="B735" s="17">
        <v>0.55461819999999995</v>
      </c>
      <c r="C735" s="1">
        <f t="shared" si="11"/>
        <v>55</v>
      </c>
    </row>
    <row r="736" spans="2:3" x14ac:dyDescent="0.3">
      <c r="B736" s="17">
        <v>0.91279010000000005</v>
      </c>
      <c r="C736" s="1">
        <f t="shared" si="11"/>
        <v>91</v>
      </c>
    </row>
    <row r="737" spans="2:3" x14ac:dyDescent="0.3">
      <c r="B737" s="17">
        <v>0.95790553000000001</v>
      </c>
      <c r="C737" s="1">
        <f t="shared" si="11"/>
        <v>95</v>
      </c>
    </row>
    <row r="738" spans="2:3" x14ac:dyDescent="0.3">
      <c r="B738" s="17">
        <v>1.0311338999999999</v>
      </c>
      <c r="C738" s="1">
        <f t="shared" si="11"/>
        <v>103</v>
      </c>
    </row>
    <row r="739" spans="2:3" x14ac:dyDescent="0.3">
      <c r="B739" s="17">
        <v>0.82429819999999998</v>
      </c>
      <c r="C739" s="1">
        <f t="shared" si="11"/>
        <v>82</v>
      </c>
    </row>
    <row r="740" spans="2:3" x14ac:dyDescent="0.3">
      <c r="B740" s="17">
        <v>0.97431140000000005</v>
      </c>
      <c r="C740" s="1">
        <f t="shared" si="11"/>
        <v>97</v>
      </c>
    </row>
    <row r="741" spans="2:3" x14ac:dyDescent="0.3">
      <c r="B741" s="17">
        <v>1.1653887999999999</v>
      </c>
      <c r="C741" s="1">
        <f t="shared" si="11"/>
        <v>116</v>
      </c>
    </row>
    <row r="742" spans="2:3" x14ac:dyDescent="0.3">
      <c r="B742" s="17">
        <v>0.94082253999999998</v>
      </c>
      <c r="C742" s="1">
        <f t="shared" si="11"/>
        <v>94</v>
      </c>
    </row>
    <row r="743" spans="2:3" x14ac:dyDescent="0.3">
      <c r="B743" s="17">
        <v>0.93635840000000004</v>
      </c>
      <c r="C743" s="1">
        <f t="shared" si="11"/>
        <v>93</v>
      </c>
    </row>
    <row r="744" spans="2:3" x14ac:dyDescent="0.3">
      <c r="B744" s="17">
        <v>0.92418020000000001</v>
      </c>
      <c r="C744" s="1">
        <f t="shared" si="11"/>
        <v>92</v>
      </c>
    </row>
    <row r="745" spans="2:3" x14ac:dyDescent="0.3">
      <c r="B745" s="17">
        <v>1.0254209999999999</v>
      </c>
      <c r="C745" s="1">
        <f t="shared" si="11"/>
        <v>102</v>
      </c>
    </row>
    <row r="746" spans="2:3" x14ac:dyDescent="0.3">
      <c r="B746" s="17">
        <v>0.79970839999999999</v>
      </c>
      <c r="C746" s="1">
        <f t="shared" si="11"/>
        <v>79</v>
      </c>
    </row>
    <row r="747" spans="2:3" x14ac:dyDescent="0.3">
      <c r="B747" s="17">
        <v>0.75596374</v>
      </c>
      <c r="C747" s="1">
        <f t="shared" si="11"/>
        <v>75</v>
      </c>
    </row>
    <row r="748" spans="2:3" x14ac:dyDescent="0.3">
      <c r="B748" s="17">
        <v>0.75034699999999999</v>
      </c>
      <c r="C748" s="1">
        <f t="shared" si="11"/>
        <v>75</v>
      </c>
    </row>
    <row r="749" spans="2:3" x14ac:dyDescent="0.3">
      <c r="B749" s="17">
        <v>0.23650202000000001</v>
      </c>
      <c r="C749" s="1">
        <f t="shared" si="11"/>
        <v>23</v>
      </c>
    </row>
    <row r="750" spans="2:3" x14ac:dyDescent="0.3">
      <c r="B750" s="17">
        <v>1.0078061</v>
      </c>
      <c r="C750" s="1">
        <f t="shared" si="11"/>
        <v>100</v>
      </c>
    </row>
    <row r="751" spans="2:3" x14ac:dyDescent="0.3">
      <c r="B751" s="17">
        <v>0.70070290000000002</v>
      </c>
      <c r="C751" s="1">
        <f t="shared" si="11"/>
        <v>70</v>
      </c>
    </row>
    <row r="752" spans="2:3" x14ac:dyDescent="0.3">
      <c r="B752" s="17">
        <v>0.92889750000000004</v>
      </c>
      <c r="C752" s="1">
        <f t="shared" si="11"/>
        <v>92</v>
      </c>
    </row>
    <row r="753" spans="2:3" x14ac:dyDescent="0.3">
      <c r="B753" s="17">
        <v>0.34452662000000001</v>
      </c>
      <c r="C753" s="1">
        <f t="shared" si="11"/>
        <v>34</v>
      </c>
    </row>
    <row r="754" spans="2:3" x14ac:dyDescent="0.3">
      <c r="B754" s="17">
        <v>0.92023900000000003</v>
      </c>
      <c r="C754" s="1">
        <f t="shared" si="11"/>
        <v>92</v>
      </c>
    </row>
    <row r="755" spans="2:3" x14ac:dyDescent="0.3">
      <c r="B755" s="17">
        <v>0.75687219999999999</v>
      </c>
      <c r="C755" s="1">
        <f t="shared" si="11"/>
        <v>75</v>
      </c>
    </row>
    <row r="756" spans="2:3" x14ac:dyDescent="0.3">
      <c r="B756" s="17">
        <v>0.7959174</v>
      </c>
      <c r="C756" s="1">
        <f t="shared" si="11"/>
        <v>79</v>
      </c>
    </row>
    <row r="757" spans="2:3" x14ac:dyDescent="0.3">
      <c r="B757" s="17">
        <v>0.76605400000000001</v>
      </c>
      <c r="C757" s="1">
        <f t="shared" si="11"/>
        <v>76</v>
      </c>
    </row>
    <row r="758" spans="2:3" x14ac:dyDescent="0.3">
      <c r="B758" s="17">
        <v>0.99717283000000001</v>
      </c>
      <c r="C758" s="1">
        <f t="shared" si="11"/>
        <v>99</v>
      </c>
    </row>
    <row r="759" spans="2:3" x14ac:dyDescent="0.3">
      <c r="B759" s="17">
        <v>0.80528085999999999</v>
      </c>
      <c r="C759" s="1">
        <f t="shared" si="11"/>
        <v>80</v>
      </c>
    </row>
    <row r="760" spans="2:3" x14ac:dyDescent="0.3">
      <c r="B760" s="17">
        <v>0.76780020000000004</v>
      </c>
      <c r="C760" s="1">
        <f t="shared" si="11"/>
        <v>76</v>
      </c>
    </row>
    <row r="761" spans="2:3" x14ac:dyDescent="0.3">
      <c r="B761" s="17">
        <v>0.9880042</v>
      </c>
      <c r="C761" s="1">
        <f t="shared" si="11"/>
        <v>98</v>
      </c>
    </row>
    <row r="762" spans="2:3" x14ac:dyDescent="0.3">
      <c r="B762" s="17">
        <v>1.0522826999999999</v>
      </c>
      <c r="C762" s="1">
        <f t="shared" si="11"/>
        <v>105</v>
      </c>
    </row>
    <row r="763" spans="2:3" x14ac:dyDescent="0.3">
      <c r="B763" s="17">
        <v>1.0102648000000001</v>
      </c>
      <c r="C763" s="1">
        <f t="shared" si="11"/>
        <v>101</v>
      </c>
    </row>
    <row r="764" spans="2:3" x14ac:dyDescent="0.3">
      <c r="B764" s="17">
        <v>0.62013249999999998</v>
      </c>
      <c r="C764" s="1">
        <f t="shared" si="11"/>
        <v>62</v>
      </c>
    </row>
    <row r="765" spans="2:3" x14ac:dyDescent="0.3">
      <c r="B765" s="17">
        <v>0.79045120000000002</v>
      </c>
      <c r="C765" s="1">
        <f t="shared" si="11"/>
        <v>79</v>
      </c>
    </row>
    <row r="766" spans="2:3" x14ac:dyDescent="0.3">
      <c r="B766" s="17">
        <v>7.7619549999999995E-2</v>
      </c>
      <c r="C766" s="1">
        <f t="shared" si="11"/>
        <v>7</v>
      </c>
    </row>
    <row r="767" spans="2:3" x14ac:dyDescent="0.3">
      <c r="B767" s="17">
        <v>0.70614195000000002</v>
      </c>
      <c r="C767" s="1">
        <f t="shared" si="11"/>
        <v>70</v>
      </c>
    </row>
    <row r="768" spans="2:3" x14ac:dyDescent="0.3">
      <c r="B768" s="17">
        <v>0.92275434999999995</v>
      </c>
      <c r="C768" s="1">
        <f t="shared" si="11"/>
        <v>92</v>
      </c>
    </row>
    <row r="769" spans="2:3" x14ac:dyDescent="0.3">
      <c r="B769" s="17">
        <v>0.94272244000000005</v>
      </c>
      <c r="C769" s="1">
        <f t="shared" si="11"/>
        <v>94</v>
      </c>
    </row>
    <row r="770" spans="2:3" x14ac:dyDescent="0.3">
      <c r="B770" s="17">
        <v>0.84880460000000002</v>
      </c>
      <c r="C770" s="1">
        <f t="shared" si="11"/>
        <v>84</v>
      </c>
    </row>
    <row r="771" spans="2:3" x14ac:dyDescent="0.3">
      <c r="B771" s="17">
        <v>0.87808350000000002</v>
      </c>
      <c r="C771" s="1">
        <f t="shared" si="11"/>
        <v>87</v>
      </c>
    </row>
    <row r="772" spans="2:3" x14ac:dyDescent="0.3">
      <c r="B772" s="17">
        <v>0.81519109999999995</v>
      </c>
      <c r="C772" s="1">
        <f t="shared" ref="C772:C835" si="12">INT(B772*100)</f>
        <v>81</v>
      </c>
    </row>
    <row r="773" spans="2:3" x14ac:dyDescent="0.3">
      <c r="B773" s="17">
        <v>0.71003930000000004</v>
      </c>
      <c r="C773" s="1">
        <f t="shared" si="12"/>
        <v>71</v>
      </c>
    </row>
    <row r="774" spans="2:3" x14ac:dyDescent="0.3">
      <c r="B774" s="17">
        <v>1.0802824</v>
      </c>
      <c r="C774" s="1">
        <f t="shared" si="12"/>
        <v>108</v>
      </c>
    </row>
    <row r="775" spans="2:3" x14ac:dyDescent="0.3">
      <c r="B775" s="17">
        <v>0.96551514000000005</v>
      </c>
      <c r="C775" s="1">
        <f t="shared" si="12"/>
        <v>96</v>
      </c>
    </row>
    <row r="776" spans="2:3" x14ac:dyDescent="0.3">
      <c r="B776" s="17">
        <v>1.0099818</v>
      </c>
      <c r="C776" s="1">
        <f t="shared" si="12"/>
        <v>100</v>
      </c>
    </row>
    <row r="777" spans="2:3" x14ac:dyDescent="0.3">
      <c r="B777" s="17">
        <v>0.94037145</v>
      </c>
      <c r="C777" s="1">
        <f t="shared" si="12"/>
        <v>94</v>
      </c>
    </row>
    <row r="778" spans="2:3" x14ac:dyDescent="0.3">
      <c r="B778" s="17">
        <v>0.98365119999999995</v>
      </c>
      <c r="C778" s="1">
        <f t="shared" si="12"/>
        <v>98</v>
      </c>
    </row>
    <row r="779" spans="2:3" x14ac:dyDescent="0.3">
      <c r="B779" s="17">
        <v>0.82078620000000002</v>
      </c>
      <c r="C779" s="1">
        <f t="shared" si="12"/>
        <v>82</v>
      </c>
    </row>
    <row r="780" spans="2:3" x14ac:dyDescent="0.3">
      <c r="B780" s="17">
        <v>0.56883629999999996</v>
      </c>
      <c r="C780" s="1">
        <f t="shared" si="12"/>
        <v>56</v>
      </c>
    </row>
    <row r="781" spans="2:3" x14ac:dyDescent="0.3">
      <c r="B781" s="17">
        <v>0.65750646999999995</v>
      </c>
      <c r="C781" s="1">
        <f t="shared" si="12"/>
        <v>65</v>
      </c>
    </row>
    <row r="782" spans="2:3" x14ac:dyDescent="0.3">
      <c r="B782" s="17">
        <v>1.0726582</v>
      </c>
      <c r="C782" s="1">
        <f t="shared" si="12"/>
        <v>107</v>
      </c>
    </row>
    <row r="783" spans="2:3" x14ac:dyDescent="0.3">
      <c r="B783" s="17">
        <v>0.78028810000000004</v>
      </c>
      <c r="C783" s="1">
        <f t="shared" si="12"/>
        <v>78</v>
      </c>
    </row>
    <row r="784" spans="2:3" x14ac:dyDescent="0.3">
      <c r="B784" s="17">
        <v>0.80527590000000004</v>
      </c>
      <c r="C784" s="1">
        <f t="shared" si="12"/>
        <v>80</v>
      </c>
    </row>
    <row r="785" spans="2:3" x14ac:dyDescent="0.3">
      <c r="B785" s="17">
        <v>0.79442334000000003</v>
      </c>
      <c r="C785" s="1">
        <f t="shared" si="12"/>
        <v>79</v>
      </c>
    </row>
    <row r="786" spans="2:3" x14ac:dyDescent="0.3">
      <c r="B786" s="17">
        <v>0.78989697000000003</v>
      </c>
      <c r="C786" s="1">
        <f t="shared" si="12"/>
        <v>78</v>
      </c>
    </row>
    <row r="787" spans="2:3" x14ac:dyDescent="0.3">
      <c r="B787" s="17">
        <v>0.36200156999999999</v>
      </c>
      <c r="C787" s="1">
        <f t="shared" si="12"/>
        <v>36</v>
      </c>
    </row>
    <row r="788" spans="2:3" x14ac:dyDescent="0.3">
      <c r="B788" s="17">
        <v>1.0938741000000001</v>
      </c>
      <c r="C788" s="1">
        <f t="shared" si="12"/>
        <v>109</v>
      </c>
    </row>
    <row r="789" spans="2:3" x14ac:dyDescent="0.3">
      <c r="B789" s="17">
        <v>0.92327464000000004</v>
      </c>
      <c r="C789" s="1">
        <f t="shared" si="12"/>
        <v>92</v>
      </c>
    </row>
    <row r="790" spans="2:3" x14ac:dyDescent="0.3">
      <c r="B790" s="17">
        <v>0.99524699999999999</v>
      </c>
      <c r="C790" s="1">
        <f t="shared" si="12"/>
        <v>99</v>
      </c>
    </row>
    <row r="791" spans="2:3" x14ac:dyDescent="0.3">
      <c r="B791" s="17">
        <v>0.56094646000000004</v>
      </c>
      <c r="C791" s="1">
        <f t="shared" si="12"/>
        <v>56</v>
      </c>
    </row>
    <row r="792" spans="2:3" x14ac:dyDescent="0.3">
      <c r="B792" s="17">
        <v>0.76261776999999997</v>
      </c>
      <c r="C792" s="1">
        <f t="shared" si="12"/>
        <v>76</v>
      </c>
    </row>
    <row r="793" spans="2:3" x14ac:dyDescent="0.3">
      <c r="B793" s="17">
        <v>0.29957050000000002</v>
      </c>
      <c r="C793" s="1">
        <f t="shared" si="12"/>
        <v>29</v>
      </c>
    </row>
    <row r="794" spans="2:3" x14ac:dyDescent="0.3">
      <c r="B794" s="17">
        <v>1.0466062</v>
      </c>
      <c r="C794" s="1">
        <f t="shared" si="12"/>
        <v>104</v>
      </c>
    </row>
    <row r="795" spans="2:3" x14ac:dyDescent="0.3">
      <c r="B795" s="17">
        <v>4.1230466E-2</v>
      </c>
      <c r="C795" s="1">
        <f t="shared" si="12"/>
        <v>4</v>
      </c>
    </row>
    <row r="796" spans="2:3" x14ac:dyDescent="0.3">
      <c r="B796" s="17">
        <v>0.99682700000000002</v>
      </c>
      <c r="C796" s="1">
        <f t="shared" si="12"/>
        <v>99</v>
      </c>
    </row>
    <row r="797" spans="2:3" x14ac:dyDescent="0.3">
      <c r="B797" s="17">
        <v>0.75620805999999996</v>
      </c>
      <c r="C797" s="1">
        <f t="shared" si="12"/>
        <v>75</v>
      </c>
    </row>
    <row r="798" spans="2:3" x14ac:dyDescent="0.3">
      <c r="B798" s="17">
        <v>1.136336</v>
      </c>
      <c r="C798" s="1">
        <f t="shared" si="12"/>
        <v>113</v>
      </c>
    </row>
    <row r="799" spans="2:3" x14ac:dyDescent="0.3">
      <c r="B799" s="17">
        <v>0.96128035000000001</v>
      </c>
      <c r="C799" s="1">
        <f t="shared" si="12"/>
        <v>96</v>
      </c>
    </row>
    <row r="800" spans="2:3" x14ac:dyDescent="0.3">
      <c r="B800" s="17">
        <v>0.29101739999999998</v>
      </c>
      <c r="C800" s="1">
        <f t="shared" si="12"/>
        <v>29</v>
      </c>
    </row>
    <row r="801" spans="2:3" x14ac:dyDescent="0.3">
      <c r="B801" s="17">
        <v>1.0587027</v>
      </c>
      <c r="C801" s="1">
        <f t="shared" si="12"/>
        <v>105</v>
      </c>
    </row>
    <row r="802" spans="2:3" x14ac:dyDescent="0.3">
      <c r="B802" s="17">
        <v>0.96802969999999999</v>
      </c>
      <c r="C802" s="1">
        <f t="shared" si="12"/>
        <v>96</v>
      </c>
    </row>
    <row r="803" spans="2:3" x14ac:dyDescent="0.3">
      <c r="B803" s="17">
        <v>0.7414077</v>
      </c>
      <c r="C803" s="1">
        <f t="shared" si="12"/>
        <v>74</v>
      </c>
    </row>
    <row r="804" spans="2:3" x14ac:dyDescent="0.3">
      <c r="B804" s="17">
        <v>0.93168320000000004</v>
      </c>
      <c r="C804" s="1">
        <f t="shared" si="12"/>
        <v>93</v>
      </c>
    </row>
    <row r="805" spans="2:3" x14ac:dyDescent="0.3">
      <c r="B805" s="17">
        <v>0.67884319999999998</v>
      </c>
      <c r="C805" s="1">
        <f t="shared" si="12"/>
        <v>67</v>
      </c>
    </row>
    <row r="806" spans="2:3" x14ac:dyDescent="0.3">
      <c r="B806" s="17">
        <v>0.70601000000000003</v>
      </c>
      <c r="C806" s="1">
        <f t="shared" si="12"/>
        <v>70</v>
      </c>
    </row>
    <row r="807" spans="2:3" x14ac:dyDescent="0.3">
      <c r="B807" s="17">
        <v>0.36057484000000001</v>
      </c>
      <c r="C807" s="1">
        <f t="shared" si="12"/>
        <v>36</v>
      </c>
    </row>
    <row r="808" spans="2:3" x14ac:dyDescent="0.3">
      <c r="B808" s="17">
        <v>0.97518830000000001</v>
      </c>
      <c r="C808" s="1">
        <f t="shared" si="12"/>
        <v>97</v>
      </c>
    </row>
    <row r="809" spans="2:3" x14ac:dyDescent="0.3">
      <c r="B809" s="17">
        <v>0.37710047000000002</v>
      </c>
      <c r="C809" s="1">
        <f t="shared" si="12"/>
        <v>37</v>
      </c>
    </row>
    <row r="810" spans="2:3" x14ac:dyDescent="0.3">
      <c r="B810" s="17">
        <v>0.31076556</v>
      </c>
      <c r="C810" s="1">
        <f t="shared" si="12"/>
        <v>31</v>
      </c>
    </row>
    <row r="811" spans="2:3" x14ac:dyDescent="0.3">
      <c r="B811" s="17">
        <v>1.0877794000000001</v>
      </c>
      <c r="C811" s="1">
        <f t="shared" si="12"/>
        <v>108</v>
      </c>
    </row>
    <row r="812" spans="2:3" x14ac:dyDescent="0.3">
      <c r="B812" s="17">
        <v>0.73771757000000004</v>
      </c>
      <c r="C812" s="1">
        <f t="shared" si="12"/>
        <v>73</v>
      </c>
    </row>
    <row r="813" spans="2:3" x14ac:dyDescent="0.3">
      <c r="B813" s="17">
        <v>0.56921219999999995</v>
      </c>
      <c r="C813" s="1">
        <f t="shared" si="12"/>
        <v>56</v>
      </c>
    </row>
    <row r="814" spans="2:3" x14ac:dyDescent="0.3">
      <c r="B814" s="17">
        <v>0.85030410000000001</v>
      </c>
      <c r="C814" s="1">
        <f t="shared" si="12"/>
        <v>85</v>
      </c>
    </row>
    <row r="815" spans="2:3" x14ac:dyDescent="0.3">
      <c r="B815" s="17">
        <v>0.94819819999999999</v>
      </c>
      <c r="C815" s="1">
        <f t="shared" si="12"/>
        <v>94</v>
      </c>
    </row>
    <row r="816" spans="2:3" x14ac:dyDescent="0.3">
      <c r="B816" s="17">
        <v>1.0525583999999999</v>
      </c>
      <c r="C816" s="1">
        <f t="shared" si="12"/>
        <v>105</v>
      </c>
    </row>
    <row r="817" spans="2:3" x14ac:dyDescent="0.3">
      <c r="B817" s="17">
        <v>0.92797839999999998</v>
      </c>
      <c r="C817" s="1">
        <f t="shared" si="12"/>
        <v>92</v>
      </c>
    </row>
    <row r="818" spans="2:3" x14ac:dyDescent="0.3">
      <c r="B818" s="17">
        <v>0.77017690000000005</v>
      </c>
      <c r="C818" s="1">
        <f t="shared" si="12"/>
        <v>77</v>
      </c>
    </row>
    <row r="819" spans="2:3" x14ac:dyDescent="0.3">
      <c r="B819" s="17">
        <v>0.85852530000000005</v>
      </c>
      <c r="C819" s="1">
        <f t="shared" si="12"/>
        <v>85</v>
      </c>
    </row>
    <row r="820" spans="2:3" x14ac:dyDescent="0.3">
      <c r="B820" s="17">
        <v>0.96748579999999995</v>
      </c>
      <c r="C820" s="1">
        <f t="shared" si="12"/>
        <v>96</v>
      </c>
    </row>
    <row r="821" spans="2:3" x14ac:dyDescent="0.3">
      <c r="B821" s="17">
        <v>0.61389629999999995</v>
      </c>
      <c r="C821" s="1">
        <f t="shared" si="12"/>
        <v>61</v>
      </c>
    </row>
    <row r="822" spans="2:3" x14ac:dyDescent="0.3">
      <c r="B822" s="17">
        <v>0.11066146</v>
      </c>
      <c r="C822" s="1">
        <f t="shared" si="12"/>
        <v>11</v>
      </c>
    </row>
    <row r="823" spans="2:3" x14ac:dyDescent="0.3">
      <c r="B823" s="17">
        <v>0.93850224999999998</v>
      </c>
      <c r="C823" s="1">
        <f t="shared" si="12"/>
        <v>93</v>
      </c>
    </row>
    <row r="824" spans="2:3" x14ac:dyDescent="0.3">
      <c r="B824" s="17">
        <v>1.0765936</v>
      </c>
      <c r="C824" s="1">
        <f t="shared" si="12"/>
        <v>107</v>
      </c>
    </row>
    <row r="825" spans="2:3" x14ac:dyDescent="0.3">
      <c r="B825" s="17">
        <v>0.80303555999999998</v>
      </c>
      <c r="C825" s="1">
        <f t="shared" si="12"/>
        <v>80</v>
      </c>
    </row>
    <row r="826" spans="2:3" x14ac:dyDescent="0.3">
      <c r="B826" s="17">
        <v>1.1056147000000001</v>
      </c>
      <c r="C826" s="1">
        <f t="shared" si="12"/>
        <v>110</v>
      </c>
    </row>
    <row r="827" spans="2:3" x14ac:dyDescent="0.3">
      <c r="B827" s="17">
        <v>0.77999693000000003</v>
      </c>
      <c r="C827" s="1">
        <f t="shared" si="12"/>
        <v>77</v>
      </c>
    </row>
    <row r="828" spans="2:3" x14ac:dyDescent="0.3">
      <c r="B828" s="17">
        <v>0.92187666999999995</v>
      </c>
      <c r="C828" s="1">
        <f t="shared" si="12"/>
        <v>92</v>
      </c>
    </row>
    <row r="829" spans="2:3" x14ac:dyDescent="0.3">
      <c r="B829" s="17">
        <v>1.0470885000000001</v>
      </c>
      <c r="C829" s="1">
        <f t="shared" si="12"/>
        <v>104</v>
      </c>
    </row>
    <row r="830" spans="2:3" x14ac:dyDescent="0.3">
      <c r="B830" s="17">
        <v>0.82192266000000003</v>
      </c>
      <c r="C830" s="1">
        <f t="shared" si="12"/>
        <v>82</v>
      </c>
    </row>
    <row r="831" spans="2:3" x14ac:dyDescent="0.3">
      <c r="B831" s="17">
        <v>0.61261010000000005</v>
      </c>
      <c r="C831" s="1">
        <f t="shared" si="12"/>
        <v>61</v>
      </c>
    </row>
    <row r="832" spans="2:3" x14ac:dyDescent="0.3">
      <c r="B832" s="17">
        <v>0.80690170000000006</v>
      </c>
      <c r="C832" s="1">
        <f t="shared" si="12"/>
        <v>80</v>
      </c>
    </row>
    <row r="833" spans="2:3" x14ac:dyDescent="0.3">
      <c r="B833" s="17">
        <v>1.049517</v>
      </c>
      <c r="C833" s="1">
        <f t="shared" si="12"/>
        <v>104</v>
      </c>
    </row>
    <row r="834" spans="2:3" x14ac:dyDescent="0.3">
      <c r="B834" s="17">
        <v>0.80066930000000003</v>
      </c>
      <c r="C834" s="1">
        <f t="shared" si="12"/>
        <v>80</v>
      </c>
    </row>
    <row r="835" spans="2:3" x14ac:dyDescent="0.3">
      <c r="B835" s="17">
        <v>0.82865359999999999</v>
      </c>
      <c r="C835" s="1">
        <f t="shared" si="12"/>
        <v>82</v>
      </c>
    </row>
    <row r="836" spans="2:3" x14ac:dyDescent="0.3">
      <c r="B836" s="17">
        <v>1.0904111999999999</v>
      </c>
      <c r="C836" s="1">
        <f t="shared" ref="C836:C899" si="13">INT(B836*100)</f>
        <v>109</v>
      </c>
    </row>
    <row r="837" spans="2:3" x14ac:dyDescent="0.3">
      <c r="B837" s="17">
        <v>1.0469451000000001</v>
      </c>
      <c r="C837" s="1">
        <f t="shared" si="13"/>
        <v>104</v>
      </c>
    </row>
    <row r="838" spans="2:3" x14ac:dyDescent="0.3">
      <c r="B838" s="17">
        <v>1.0903581</v>
      </c>
      <c r="C838" s="1">
        <f t="shared" si="13"/>
        <v>109</v>
      </c>
    </row>
    <row r="839" spans="2:3" x14ac:dyDescent="0.3">
      <c r="B839" s="17">
        <v>0.33605259999999998</v>
      </c>
      <c r="C839" s="1">
        <f t="shared" si="13"/>
        <v>33</v>
      </c>
    </row>
    <row r="840" spans="2:3" x14ac:dyDescent="0.3">
      <c r="B840" s="17">
        <v>1.0109657999999999</v>
      </c>
      <c r="C840" s="1">
        <f t="shared" si="13"/>
        <v>101</v>
      </c>
    </row>
    <row r="841" spans="2:3" x14ac:dyDescent="0.3">
      <c r="B841" s="17">
        <v>1.0179547</v>
      </c>
      <c r="C841" s="1">
        <f t="shared" si="13"/>
        <v>101</v>
      </c>
    </row>
    <row r="842" spans="2:3" x14ac:dyDescent="0.3">
      <c r="B842" s="17">
        <v>0.91748105999999996</v>
      </c>
      <c r="C842" s="1">
        <f t="shared" si="13"/>
        <v>91</v>
      </c>
    </row>
    <row r="843" spans="2:3" x14ac:dyDescent="0.3">
      <c r="B843" s="17">
        <v>0.81091559999999996</v>
      </c>
      <c r="C843" s="1">
        <f t="shared" si="13"/>
        <v>81</v>
      </c>
    </row>
    <row r="844" spans="2:3" x14ac:dyDescent="0.3">
      <c r="B844" s="17">
        <v>0.82120883</v>
      </c>
      <c r="C844" s="1">
        <f t="shared" si="13"/>
        <v>82</v>
      </c>
    </row>
    <row r="845" spans="2:3" x14ac:dyDescent="0.3">
      <c r="B845" s="17">
        <v>0.22403580000000001</v>
      </c>
      <c r="C845" s="1">
        <f t="shared" si="13"/>
        <v>22</v>
      </c>
    </row>
    <row r="846" spans="2:3" x14ac:dyDescent="0.3">
      <c r="B846" s="17">
        <v>0.85929650000000002</v>
      </c>
      <c r="C846" s="1">
        <f t="shared" si="13"/>
        <v>85</v>
      </c>
    </row>
    <row r="847" spans="2:3" x14ac:dyDescent="0.3">
      <c r="B847" s="17">
        <v>0.39942575000000002</v>
      </c>
      <c r="C847" s="1">
        <f t="shared" si="13"/>
        <v>39</v>
      </c>
    </row>
    <row r="848" spans="2:3" x14ac:dyDescent="0.3">
      <c r="B848" s="17">
        <v>0.87717460000000003</v>
      </c>
      <c r="C848" s="1">
        <f t="shared" si="13"/>
        <v>87</v>
      </c>
    </row>
    <row r="849" spans="2:3" x14ac:dyDescent="0.3">
      <c r="B849" s="17">
        <v>0.68495490000000003</v>
      </c>
      <c r="C849" s="1">
        <f t="shared" si="13"/>
        <v>68</v>
      </c>
    </row>
    <row r="850" spans="2:3" x14ac:dyDescent="0.3">
      <c r="B850" s="17">
        <v>0.86647445000000001</v>
      </c>
      <c r="C850" s="1">
        <f t="shared" si="13"/>
        <v>86</v>
      </c>
    </row>
    <row r="851" spans="2:3" x14ac:dyDescent="0.3">
      <c r="B851" s="17">
        <v>1.0221049</v>
      </c>
      <c r="C851" s="1">
        <f t="shared" si="13"/>
        <v>102</v>
      </c>
    </row>
    <row r="852" spans="2:3" x14ac:dyDescent="0.3">
      <c r="B852" s="17">
        <v>0.61856997000000002</v>
      </c>
      <c r="C852" s="1">
        <f t="shared" si="13"/>
        <v>61</v>
      </c>
    </row>
    <row r="853" spans="2:3" x14ac:dyDescent="0.3">
      <c r="B853" s="17">
        <v>0.86076105000000003</v>
      </c>
      <c r="C853" s="1">
        <f t="shared" si="13"/>
        <v>86</v>
      </c>
    </row>
    <row r="854" spans="2:3" x14ac:dyDescent="0.3">
      <c r="B854" s="17">
        <v>1.0368004</v>
      </c>
      <c r="C854" s="1">
        <f t="shared" si="13"/>
        <v>103</v>
      </c>
    </row>
    <row r="855" spans="2:3" x14ac:dyDescent="0.3">
      <c r="B855" s="17">
        <v>0.67862064</v>
      </c>
      <c r="C855" s="1">
        <f t="shared" si="13"/>
        <v>67</v>
      </c>
    </row>
    <row r="856" spans="2:3" x14ac:dyDescent="0.3">
      <c r="B856" s="17">
        <v>0.96541109999999997</v>
      </c>
      <c r="C856" s="1">
        <f t="shared" si="13"/>
        <v>96</v>
      </c>
    </row>
    <row r="857" spans="2:3" x14ac:dyDescent="0.3">
      <c r="B857" s="17">
        <v>0.71986364999999997</v>
      </c>
      <c r="C857" s="1">
        <f t="shared" si="13"/>
        <v>71</v>
      </c>
    </row>
    <row r="858" spans="2:3" x14ac:dyDescent="0.3">
      <c r="B858" s="17">
        <v>0.70127165000000002</v>
      </c>
      <c r="C858" s="1">
        <f t="shared" si="13"/>
        <v>70</v>
      </c>
    </row>
    <row r="859" spans="2:3" x14ac:dyDescent="0.3">
      <c r="B859" s="17">
        <v>0.33950067</v>
      </c>
      <c r="C859" s="1">
        <f t="shared" si="13"/>
        <v>33</v>
      </c>
    </row>
    <row r="860" spans="2:3" x14ac:dyDescent="0.3">
      <c r="B860" s="17">
        <v>0.88175990000000004</v>
      </c>
      <c r="C860" s="1">
        <f t="shared" si="13"/>
        <v>88</v>
      </c>
    </row>
    <row r="861" spans="2:3" x14ac:dyDescent="0.3">
      <c r="B861" s="17">
        <v>0.83323659999999999</v>
      </c>
      <c r="C861" s="1">
        <f t="shared" si="13"/>
        <v>83</v>
      </c>
    </row>
    <row r="862" spans="2:3" x14ac:dyDescent="0.3">
      <c r="B862" s="17">
        <v>0.68151879999999998</v>
      </c>
      <c r="C862" s="1">
        <f t="shared" si="13"/>
        <v>68</v>
      </c>
    </row>
    <row r="863" spans="2:3" x14ac:dyDescent="0.3">
      <c r="B863" s="17">
        <v>0.81297370000000002</v>
      </c>
      <c r="C863" s="1">
        <f t="shared" si="13"/>
        <v>81</v>
      </c>
    </row>
    <row r="864" spans="2:3" x14ac:dyDescent="0.3">
      <c r="B864" s="17">
        <v>5.4092887999999999E-2</v>
      </c>
      <c r="C864" s="1">
        <f t="shared" si="13"/>
        <v>5</v>
      </c>
    </row>
    <row r="865" spans="2:3" x14ac:dyDescent="0.3">
      <c r="B865" s="17">
        <v>1.0221697000000001</v>
      </c>
      <c r="C865" s="1">
        <f t="shared" si="13"/>
        <v>102</v>
      </c>
    </row>
    <row r="866" spans="2:3" x14ac:dyDescent="0.3">
      <c r="B866" s="17">
        <v>1.0225009</v>
      </c>
      <c r="C866" s="1">
        <f t="shared" si="13"/>
        <v>102</v>
      </c>
    </row>
    <row r="867" spans="2:3" x14ac:dyDescent="0.3">
      <c r="B867" s="17">
        <v>0.32303589999999999</v>
      </c>
      <c r="C867" s="1">
        <f t="shared" si="13"/>
        <v>32</v>
      </c>
    </row>
    <row r="868" spans="2:3" x14ac:dyDescent="0.3">
      <c r="B868" s="17">
        <v>0.93801283999999996</v>
      </c>
      <c r="C868" s="1">
        <f t="shared" si="13"/>
        <v>93</v>
      </c>
    </row>
    <row r="869" spans="2:3" x14ac:dyDescent="0.3">
      <c r="B869" s="17">
        <v>0.70135670000000006</v>
      </c>
      <c r="C869" s="1">
        <f t="shared" si="13"/>
        <v>70</v>
      </c>
    </row>
    <row r="870" spans="2:3" x14ac:dyDescent="0.3">
      <c r="B870" s="17">
        <v>0.79810022999999997</v>
      </c>
      <c r="C870" s="1">
        <f t="shared" si="13"/>
        <v>79</v>
      </c>
    </row>
    <row r="871" spans="2:3" x14ac:dyDescent="0.3">
      <c r="B871" s="17">
        <v>0.67372613999999997</v>
      </c>
      <c r="C871" s="1">
        <f t="shared" si="13"/>
        <v>67</v>
      </c>
    </row>
    <row r="872" spans="2:3" x14ac:dyDescent="0.3">
      <c r="B872" s="17">
        <v>0.80475370000000002</v>
      </c>
      <c r="C872" s="1">
        <f t="shared" si="13"/>
        <v>80</v>
      </c>
    </row>
    <row r="873" spans="2:3" x14ac:dyDescent="0.3">
      <c r="B873" s="17">
        <v>0.93032676000000003</v>
      </c>
      <c r="C873" s="1">
        <f t="shared" si="13"/>
        <v>93</v>
      </c>
    </row>
    <row r="874" spans="2:3" x14ac:dyDescent="0.3">
      <c r="B874" s="17">
        <v>0.92772233000000004</v>
      </c>
      <c r="C874" s="1">
        <f t="shared" si="13"/>
        <v>92</v>
      </c>
    </row>
    <row r="875" spans="2:3" x14ac:dyDescent="0.3">
      <c r="B875" s="17">
        <v>1.0593092</v>
      </c>
      <c r="C875" s="1">
        <f t="shared" si="13"/>
        <v>105</v>
      </c>
    </row>
    <row r="876" spans="2:3" x14ac:dyDescent="0.3">
      <c r="B876" s="17">
        <v>0.828627</v>
      </c>
      <c r="C876" s="1">
        <f t="shared" si="13"/>
        <v>82</v>
      </c>
    </row>
    <row r="877" spans="2:3" x14ac:dyDescent="0.3">
      <c r="B877" s="17">
        <v>1.0693978</v>
      </c>
      <c r="C877" s="1">
        <f t="shared" si="13"/>
        <v>106</v>
      </c>
    </row>
    <row r="878" spans="2:3" x14ac:dyDescent="0.3">
      <c r="B878" s="17">
        <v>0.97615384999999999</v>
      </c>
      <c r="C878" s="1">
        <f t="shared" si="13"/>
        <v>97</v>
      </c>
    </row>
    <row r="879" spans="2:3" x14ac:dyDescent="0.3">
      <c r="B879" s="17">
        <v>1.1778865999999999</v>
      </c>
      <c r="C879" s="1">
        <f t="shared" si="13"/>
        <v>117</v>
      </c>
    </row>
    <row r="880" spans="2:3" x14ac:dyDescent="0.3">
      <c r="B880" s="17">
        <v>0.90581080000000003</v>
      </c>
      <c r="C880" s="1">
        <f t="shared" si="13"/>
        <v>90</v>
      </c>
    </row>
    <row r="881" spans="2:3" x14ac:dyDescent="0.3">
      <c r="B881" s="17">
        <v>0.4407121</v>
      </c>
      <c r="C881" s="1">
        <f t="shared" si="13"/>
        <v>44</v>
      </c>
    </row>
    <row r="882" spans="2:3" x14ac:dyDescent="0.3">
      <c r="B882" s="17">
        <v>0.57359850000000001</v>
      </c>
      <c r="C882" s="1">
        <f t="shared" si="13"/>
        <v>57</v>
      </c>
    </row>
    <row r="883" spans="2:3" x14ac:dyDescent="0.3">
      <c r="B883" s="17">
        <v>0.76054759999999999</v>
      </c>
      <c r="C883" s="1">
        <f t="shared" si="13"/>
        <v>76</v>
      </c>
    </row>
    <row r="884" spans="2:3" x14ac:dyDescent="0.3">
      <c r="B884" s="17">
        <v>0.55355010000000004</v>
      </c>
      <c r="C884" s="1">
        <f t="shared" si="13"/>
        <v>55</v>
      </c>
    </row>
    <row r="885" spans="2:3" x14ac:dyDescent="0.3">
      <c r="B885" s="17">
        <v>0.28405925999999998</v>
      </c>
      <c r="C885" s="1">
        <f t="shared" si="13"/>
        <v>28</v>
      </c>
    </row>
    <row r="886" spans="2:3" x14ac:dyDescent="0.3">
      <c r="B886" s="17">
        <v>0.97949399999999998</v>
      </c>
      <c r="C886" s="1">
        <f t="shared" si="13"/>
        <v>97</v>
      </c>
    </row>
    <row r="887" spans="2:3" x14ac:dyDescent="0.3">
      <c r="B887" s="17">
        <v>0.70543796000000003</v>
      </c>
      <c r="C887" s="1">
        <f t="shared" si="13"/>
        <v>70</v>
      </c>
    </row>
    <row r="888" spans="2:3" x14ac:dyDescent="0.3">
      <c r="B888" s="17">
        <v>0.91434382999999997</v>
      </c>
      <c r="C888" s="1">
        <f t="shared" si="13"/>
        <v>91</v>
      </c>
    </row>
    <row r="889" spans="2:3" x14ac:dyDescent="0.3">
      <c r="B889" s="17">
        <v>0.29312304</v>
      </c>
      <c r="C889" s="1">
        <f t="shared" si="13"/>
        <v>29</v>
      </c>
    </row>
    <row r="890" spans="2:3" x14ac:dyDescent="0.3">
      <c r="B890" s="17">
        <v>0.81109469999999995</v>
      </c>
      <c r="C890" s="1">
        <f t="shared" si="13"/>
        <v>81</v>
      </c>
    </row>
    <row r="891" spans="2:3" x14ac:dyDescent="0.3">
      <c r="B891" s="17">
        <v>1.1337674</v>
      </c>
      <c r="C891" s="1">
        <f t="shared" si="13"/>
        <v>113</v>
      </c>
    </row>
    <row r="892" spans="2:3" x14ac:dyDescent="0.3">
      <c r="B892" s="17">
        <v>3.6871027000000001E-2</v>
      </c>
      <c r="C892" s="1">
        <f t="shared" si="13"/>
        <v>3</v>
      </c>
    </row>
    <row r="893" spans="2:3" x14ac:dyDescent="0.3">
      <c r="B893" s="17">
        <v>0.79321070000000005</v>
      </c>
      <c r="C893" s="1">
        <f t="shared" si="13"/>
        <v>79</v>
      </c>
    </row>
    <row r="894" spans="2:3" x14ac:dyDescent="0.3">
      <c r="B894" s="17">
        <v>0.26077413999999999</v>
      </c>
      <c r="C894" s="1">
        <f t="shared" si="13"/>
        <v>26</v>
      </c>
    </row>
    <row r="895" spans="2:3" x14ac:dyDescent="0.3">
      <c r="B895" s="17">
        <v>2.4980163E-2</v>
      </c>
      <c r="C895" s="1">
        <f t="shared" si="13"/>
        <v>2</v>
      </c>
    </row>
    <row r="896" spans="2:3" x14ac:dyDescent="0.3">
      <c r="B896" s="17">
        <v>0.98853230000000003</v>
      </c>
      <c r="C896" s="1">
        <f t="shared" si="13"/>
        <v>98</v>
      </c>
    </row>
    <row r="897" spans="2:3" x14ac:dyDescent="0.3">
      <c r="B897" s="17">
        <v>1.0187975</v>
      </c>
      <c r="C897" s="1">
        <f t="shared" si="13"/>
        <v>101</v>
      </c>
    </row>
    <row r="898" spans="2:3" x14ac:dyDescent="0.3">
      <c r="B898" s="17">
        <v>0.98638230000000005</v>
      </c>
      <c r="C898" s="1">
        <f t="shared" si="13"/>
        <v>98</v>
      </c>
    </row>
    <row r="899" spans="2:3" x14ac:dyDescent="0.3">
      <c r="B899" s="17">
        <v>0.84607829999999995</v>
      </c>
      <c r="C899" s="1">
        <f t="shared" si="13"/>
        <v>84</v>
      </c>
    </row>
    <row r="900" spans="2:3" x14ac:dyDescent="0.3">
      <c r="B900" s="17">
        <v>0.79885229999999996</v>
      </c>
      <c r="C900" s="1">
        <f t="shared" ref="C900:C963" si="14">INT(B900*100)</f>
        <v>79</v>
      </c>
    </row>
    <row r="901" spans="2:3" x14ac:dyDescent="0.3">
      <c r="B901" s="17">
        <v>0.74820703</v>
      </c>
      <c r="C901" s="1">
        <f t="shared" si="14"/>
        <v>74</v>
      </c>
    </row>
    <row r="902" spans="2:3" x14ac:dyDescent="0.3">
      <c r="B902" s="17">
        <v>0.67125093999999996</v>
      </c>
      <c r="C902" s="1">
        <f t="shared" si="14"/>
        <v>67</v>
      </c>
    </row>
    <row r="903" spans="2:3" x14ac:dyDescent="0.3">
      <c r="B903" s="17">
        <v>1.0486891</v>
      </c>
      <c r="C903" s="1">
        <f t="shared" si="14"/>
        <v>104</v>
      </c>
    </row>
    <row r="904" spans="2:3" x14ac:dyDescent="0.3">
      <c r="B904" s="17">
        <v>0.86243033000000002</v>
      </c>
      <c r="C904" s="1">
        <f t="shared" si="14"/>
        <v>86</v>
      </c>
    </row>
    <row r="905" spans="2:3" x14ac:dyDescent="0.3">
      <c r="B905" s="17">
        <v>1.0184686000000001</v>
      </c>
      <c r="C905" s="1">
        <f t="shared" si="14"/>
        <v>101</v>
      </c>
    </row>
    <row r="906" spans="2:3" x14ac:dyDescent="0.3">
      <c r="B906" s="17">
        <v>1.0404772</v>
      </c>
      <c r="C906" s="1">
        <f t="shared" si="14"/>
        <v>104</v>
      </c>
    </row>
    <row r="907" spans="2:3" x14ac:dyDescent="0.3">
      <c r="B907" s="17">
        <v>0.87028660000000002</v>
      </c>
      <c r="C907" s="1">
        <f t="shared" si="14"/>
        <v>87</v>
      </c>
    </row>
    <row r="908" spans="2:3" x14ac:dyDescent="0.3">
      <c r="B908" s="17">
        <v>0.35366713999999999</v>
      </c>
      <c r="C908" s="1">
        <f t="shared" si="14"/>
        <v>35</v>
      </c>
    </row>
    <row r="909" spans="2:3" x14ac:dyDescent="0.3">
      <c r="B909" s="17">
        <v>0.84557309999999997</v>
      </c>
      <c r="C909" s="1">
        <f t="shared" si="14"/>
        <v>84</v>
      </c>
    </row>
    <row r="910" spans="2:3" x14ac:dyDescent="0.3">
      <c r="B910" s="17">
        <v>0.83198159999999999</v>
      </c>
      <c r="C910" s="1">
        <f t="shared" si="14"/>
        <v>83</v>
      </c>
    </row>
    <row r="911" spans="2:3" x14ac:dyDescent="0.3">
      <c r="B911" s="17">
        <v>0.88389340000000005</v>
      </c>
      <c r="C911" s="1">
        <f t="shared" si="14"/>
        <v>88</v>
      </c>
    </row>
    <row r="912" spans="2:3" x14ac:dyDescent="0.3">
      <c r="B912" s="17">
        <v>0.35410937999999997</v>
      </c>
      <c r="C912" s="1">
        <f t="shared" si="14"/>
        <v>35</v>
      </c>
    </row>
    <row r="913" spans="2:3" x14ac:dyDescent="0.3">
      <c r="B913" s="17">
        <v>0.85583525999999999</v>
      </c>
      <c r="C913" s="1">
        <f t="shared" si="14"/>
        <v>85</v>
      </c>
    </row>
    <row r="914" spans="2:3" x14ac:dyDescent="0.3">
      <c r="B914" s="17">
        <v>0.55810300000000002</v>
      </c>
      <c r="C914" s="1">
        <f t="shared" si="14"/>
        <v>55</v>
      </c>
    </row>
    <row r="915" spans="2:3" x14ac:dyDescent="0.3">
      <c r="B915" s="17">
        <v>0.77392970000000005</v>
      </c>
      <c r="C915" s="1">
        <f t="shared" si="14"/>
        <v>77</v>
      </c>
    </row>
    <row r="916" spans="2:3" x14ac:dyDescent="0.3">
      <c r="B916" s="17">
        <v>1.0250547999999999</v>
      </c>
      <c r="C916" s="1">
        <f t="shared" si="14"/>
        <v>102</v>
      </c>
    </row>
    <row r="917" spans="2:3" x14ac:dyDescent="0.3">
      <c r="B917" s="17">
        <v>1.1663950999999999</v>
      </c>
      <c r="C917" s="1">
        <f t="shared" si="14"/>
        <v>116</v>
      </c>
    </row>
    <row r="918" spans="2:3" x14ac:dyDescent="0.3">
      <c r="B918" s="17">
        <v>0.9327877</v>
      </c>
      <c r="C918" s="1">
        <f t="shared" si="14"/>
        <v>93</v>
      </c>
    </row>
    <row r="919" spans="2:3" x14ac:dyDescent="0.3">
      <c r="B919" s="17">
        <v>0.56370383999999996</v>
      </c>
      <c r="C919" s="1">
        <f t="shared" si="14"/>
        <v>56</v>
      </c>
    </row>
    <row r="920" spans="2:3" x14ac:dyDescent="0.3">
      <c r="B920" s="17">
        <v>0.67708100000000004</v>
      </c>
      <c r="C920" s="1">
        <f t="shared" si="14"/>
        <v>67</v>
      </c>
    </row>
    <row r="921" spans="2:3" x14ac:dyDescent="0.3">
      <c r="B921" s="17">
        <v>0.1443528</v>
      </c>
      <c r="C921" s="1">
        <f t="shared" si="14"/>
        <v>14</v>
      </c>
    </row>
    <row r="922" spans="2:3" x14ac:dyDescent="0.3">
      <c r="B922" s="17">
        <v>0.71387887000000005</v>
      </c>
      <c r="C922" s="1">
        <f t="shared" si="14"/>
        <v>71</v>
      </c>
    </row>
    <row r="923" spans="2:3" x14ac:dyDescent="0.3">
      <c r="B923" s="17">
        <v>0.82577204999999998</v>
      </c>
      <c r="C923" s="1">
        <f t="shared" si="14"/>
        <v>82</v>
      </c>
    </row>
    <row r="924" spans="2:3" x14ac:dyDescent="0.3">
      <c r="B924" s="17">
        <v>0.90133830000000004</v>
      </c>
      <c r="C924" s="1">
        <f t="shared" si="14"/>
        <v>90</v>
      </c>
    </row>
    <row r="925" spans="2:3" x14ac:dyDescent="0.3">
      <c r="B925" s="17">
        <v>0.69718309999999994</v>
      </c>
      <c r="C925" s="1">
        <f t="shared" si="14"/>
        <v>69</v>
      </c>
    </row>
    <row r="926" spans="2:3" x14ac:dyDescent="0.3">
      <c r="B926" s="17">
        <v>0.3220539</v>
      </c>
      <c r="C926" s="1">
        <f t="shared" si="14"/>
        <v>32</v>
      </c>
    </row>
    <row r="927" spans="2:3" x14ac:dyDescent="0.3">
      <c r="B927" s="17">
        <v>0.58107790000000004</v>
      </c>
      <c r="C927" s="1">
        <f t="shared" si="14"/>
        <v>58</v>
      </c>
    </row>
    <row r="928" spans="2:3" x14ac:dyDescent="0.3">
      <c r="B928" s="17">
        <v>0.76229775</v>
      </c>
      <c r="C928" s="1">
        <f t="shared" si="14"/>
        <v>76</v>
      </c>
    </row>
    <row r="929" spans="2:3" x14ac:dyDescent="0.3">
      <c r="B929" s="17">
        <v>0.43536704999999998</v>
      </c>
      <c r="C929" s="1">
        <f t="shared" si="14"/>
        <v>43</v>
      </c>
    </row>
    <row r="930" spans="2:3" x14ac:dyDescent="0.3">
      <c r="B930" s="17">
        <v>0.64090574</v>
      </c>
      <c r="C930" s="1">
        <f t="shared" si="14"/>
        <v>64</v>
      </c>
    </row>
    <row r="931" spans="2:3" x14ac:dyDescent="0.3">
      <c r="B931" s="17">
        <v>0.78912930000000003</v>
      </c>
      <c r="C931" s="1">
        <f t="shared" si="14"/>
        <v>78</v>
      </c>
    </row>
    <row r="932" spans="2:3" x14ac:dyDescent="0.3">
      <c r="B932" s="17">
        <v>1.0842285</v>
      </c>
      <c r="C932" s="1">
        <f t="shared" si="14"/>
        <v>108</v>
      </c>
    </row>
    <row r="933" spans="2:3" x14ac:dyDescent="0.3">
      <c r="B933" s="17">
        <v>1.0199625000000001</v>
      </c>
      <c r="C933" s="1">
        <f t="shared" si="14"/>
        <v>101</v>
      </c>
    </row>
    <row r="934" spans="2:3" x14ac:dyDescent="0.3">
      <c r="B934" s="17">
        <v>0.51538519999999999</v>
      </c>
      <c r="C934" s="1">
        <f t="shared" si="14"/>
        <v>51</v>
      </c>
    </row>
    <row r="935" spans="2:3" x14ac:dyDescent="0.3">
      <c r="B935" s="17">
        <v>1.0424283000000001</v>
      </c>
      <c r="C935" s="1">
        <f t="shared" si="14"/>
        <v>104</v>
      </c>
    </row>
    <row r="936" spans="2:3" x14ac:dyDescent="0.3">
      <c r="B936" s="17">
        <v>1.0741311</v>
      </c>
      <c r="C936" s="1">
        <f t="shared" si="14"/>
        <v>107</v>
      </c>
    </row>
    <row r="937" spans="2:3" x14ac:dyDescent="0.3">
      <c r="B937" s="17">
        <v>0.60639430000000005</v>
      </c>
      <c r="C937" s="1">
        <f t="shared" si="14"/>
        <v>60</v>
      </c>
    </row>
    <row r="938" spans="2:3" x14ac:dyDescent="0.3">
      <c r="B938" s="17">
        <v>1.0455136</v>
      </c>
      <c r="C938" s="1">
        <f t="shared" si="14"/>
        <v>104</v>
      </c>
    </row>
    <row r="939" spans="2:3" x14ac:dyDescent="0.3">
      <c r="B939" s="17">
        <v>1.014758</v>
      </c>
      <c r="C939" s="1">
        <f t="shared" si="14"/>
        <v>101</v>
      </c>
    </row>
    <row r="940" spans="2:3" x14ac:dyDescent="0.3">
      <c r="B940" s="17">
        <v>0.79712950000000005</v>
      </c>
      <c r="C940" s="1">
        <f t="shared" si="14"/>
        <v>79</v>
      </c>
    </row>
    <row r="941" spans="2:3" x14ac:dyDescent="0.3">
      <c r="B941" s="17">
        <v>0.87649730000000003</v>
      </c>
      <c r="C941" s="1">
        <f t="shared" si="14"/>
        <v>87</v>
      </c>
    </row>
    <row r="942" spans="2:3" x14ac:dyDescent="0.3">
      <c r="B942" s="17">
        <v>0.86545190000000005</v>
      </c>
      <c r="C942" s="1">
        <f t="shared" si="14"/>
        <v>86</v>
      </c>
    </row>
    <row r="943" spans="2:3" x14ac:dyDescent="0.3">
      <c r="B943" s="17">
        <v>0.73836654000000002</v>
      </c>
      <c r="C943" s="1">
        <f t="shared" si="14"/>
        <v>73</v>
      </c>
    </row>
    <row r="944" spans="2:3" x14ac:dyDescent="0.3">
      <c r="B944" s="17">
        <v>0.55975956000000004</v>
      </c>
      <c r="C944" s="1">
        <f t="shared" si="14"/>
        <v>55</v>
      </c>
    </row>
    <row r="945" spans="2:3" x14ac:dyDescent="0.3">
      <c r="B945" s="17">
        <v>0.98467660000000001</v>
      </c>
      <c r="C945" s="1">
        <f t="shared" si="14"/>
        <v>98</v>
      </c>
    </row>
    <row r="946" spans="2:3" x14ac:dyDescent="0.3">
      <c r="B946" s="17">
        <v>0.75691299999999995</v>
      </c>
      <c r="C946" s="1">
        <f t="shared" si="14"/>
        <v>75</v>
      </c>
    </row>
    <row r="947" spans="2:3" x14ac:dyDescent="0.3">
      <c r="B947" s="17">
        <v>0.63786860000000001</v>
      </c>
      <c r="C947" s="1">
        <f t="shared" si="14"/>
        <v>63</v>
      </c>
    </row>
    <row r="948" spans="2:3" x14ac:dyDescent="0.3">
      <c r="B948" s="17">
        <v>0.62144094999999999</v>
      </c>
      <c r="C948" s="1">
        <f t="shared" si="14"/>
        <v>62</v>
      </c>
    </row>
    <row r="949" spans="2:3" x14ac:dyDescent="0.3">
      <c r="B949" s="17">
        <v>0.71257090000000001</v>
      </c>
      <c r="C949" s="1">
        <f t="shared" si="14"/>
        <v>71</v>
      </c>
    </row>
    <row r="950" spans="2:3" x14ac:dyDescent="0.3">
      <c r="B950" s="17">
        <v>0.85566485000000003</v>
      </c>
      <c r="C950" s="1">
        <f t="shared" si="14"/>
        <v>85</v>
      </c>
    </row>
    <row r="951" spans="2:3" x14ac:dyDescent="0.3">
      <c r="B951" s="17">
        <v>0.85479000000000005</v>
      </c>
      <c r="C951" s="1">
        <f t="shared" si="14"/>
        <v>85</v>
      </c>
    </row>
    <row r="952" spans="2:3" x14ac:dyDescent="0.3">
      <c r="B952" s="17">
        <v>0.69875549999999997</v>
      </c>
      <c r="C952" s="1">
        <f t="shared" si="14"/>
        <v>69</v>
      </c>
    </row>
    <row r="953" spans="2:3" x14ac:dyDescent="0.3">
      <c r="B953" s="17">
        <v>0.78635180000000005</v>
      </c>
      <c r="C953" s="1">
        <f t="shared" si="14"/>
        <v>78</v>
      </c>
    </row>
    <row r="954" spans="2:3" x14ac:dyDescent="0.3">
      <c r="B954" s="17">
        <v>0.84569733999999996</v>
      </c>
      <c r="C954" s="1">
        <f t="shared" si="14"/>
        <v>84</v>
      </c>
    </row>
    <row r="955" spans="2:3" x14ac:dyDescent="0.3">
      <c r="B955" s="17">
        <v>0.99533355000000001</v>
      </c>
      <c r="C955" s="1">
        <f t="shared" si="14"/>
        <v>99</v>
      </c>
    </row>
    <row r="956" spans="2:3" x14ac:dyDescent="0.3">
      <c r="B956" s="17">
        <v>0.81726604999999997</v>
      </c>
      <c r="C956" s="1">
        <f t="shared" si="14"/>
        <v>81</v>
      </c>
    </row>
    <row r="957" spans="2:3" x14ac:dyDescent="0.3">
      <c r="B957" s="17">
        <v>0.72901523000000001</v>
      </c>
      <c r="C957" s="1">
        <f t="shared" si="14"/>
        <v>72</v>
      </c>
    </row>
    <row r="958" spans="2:3" x14ac:dyDescent="0.3">
      <c r="B958" s="17">
        <v>0.87398005000000001</v>
      </c>
      <c r="C958" s="1">
        <f t="shared" si="14"/>
        <v>87</v>
      </c>
    </row>
    <row r="959" spans="2:3" x14ac:dyDescent="0.3">
      <c r="B959" s="17">
        <v>0.87064249999999999</v>
      </c>
      <c r="C959" s="1">
        <f t="shared" si="14"/>
        <v>87</v>
      </c>
    </row>
    <row r="960" spans="2:3" x14ac:dyDescent="0.3">
      <c r="B960" s="17">
        <v>0.78194134999999998</v>
      </c>
      <c r="C960" s="1">
        <f t="shared" si="14"/>
        <v>78</v>
      </c>
    </row>
    <row r="961" spans="2:3" x14ac:dyDescent="0.3">
      <c r="B961" s="17">
        <v>0.88200146000000001</v>
      </c>
      <c r="C961" s="1">
        <f t="shared" si="14"/>
        <v>88</v>
      </c>
    </row>
    <row r="962" spans="2:3" x14ac:dyDescent="0.3">
      <c r="B962" s="17">
        <v>0.97359899999999999</v>
      </c>
      <c r="C962" s="1">
        <f t="shared" si="14"/>
        <v>97</v>
      </c>
    </row>
    <row r="963" spans="2:3" x14ac:dyDescent="0.3">
      <c r="B963" s="17">
        <v>1.123996</v>
      </c>
      <c r="C963" s="1">
        <f t="shared" si="14"/>
        <v>112</v>
      </c>
    </row>
    <row r="964" spans="2:3" x14ac:dyDescent="0.3">
      <c r="B964" s="17">
        <v>1.0312513999999999</v>
      </c>
      <c r="C964" s="1">
        <f t="shared" ref="C964:C1027" si="15">INT(B964*100)</f>
        <v>103</v>
      </c>
    </row>
    <row r="965" spans="2:3" x14ac:dyDescent="0.3">
      <c r="B965" s="17">
        <v>0.91105424999999995</v>
      </c>
      <c r="C965" s="1">
        <f t="shared" si="15"/>
        <v>91</v>
      </c>
    </row>
    <row r="966" spans="2:3" x14ac:dyDescent="0.3">
      <c r="B966" s="17">
        <v>0.99681770000000003</v>
      </c>
      <c r="C966" s="1">
        <f t="shared" si="15"/>
        <v>99</v>
      </c>
    </row>
    <row r="967" spans="2:3" x14ac:dyDescent="0.3">
      <c r="B967" s="17">
        <v>0.88117445000000005</v>
      </c>
      <c r="C967" s="1">
        <f t="shared" si="15"/>
        <v>88</v>
      </c>
    </row>
    <row r="968" spans="2:3" x14ac:dyDescent="0.3">
      <c r="B968" s="17">
        <v>0.72394055000000002</v>
      </c>
      <c r="C968" s="1">
        <f t="shared" si="15"/>
        <v>72</v>
      </c>
    </row>
    <row r="969" spans="2:3" x14ac:dyDescent="0.3">
      <c r="B969" s="17">
        <v>0.28760973000000001</v>
      </c>
      <c r="C969" s="1">
        <f t="shared" si="15"/>
        <v>28</v>
      </c>
    </row>
    <row r="970" spans="2:3" x14ac:dyDescent="0.3">
      <c r="B970" s="17">
        <v>0.76180250000000005</v>
      </c>
      <c r="C970" s="1">
        <f t="shared" si="15"/>
        <v>76</v>
      </c>
    </row>
    <row r="971" spans="2:3" x14ac:dyDescent="0.3">
      <c r="B971" s="17">
        <v>0.27311429999999998</v>
      </c>
      <c r="C971" s="1">
        <f t="shared" si="15"/>
        <v>27</v>
      </c>
    </row>
    <row r="972" spans="2:3" x14ac:dyDescent="0.3">
      <c r="B972" s="17">
        <v>0.89768959999999998</v>
      </c>
      <c r="C972" s="1">
        <f t="shared" si="15"/>
        <v>89</v>
      </c>
    </row>
    <row r="973" spans="2:3" x14ac:dyDescent="0.3">
      <c r="B973" s="17">
        <v>0.74830010000000002</v>
      </c>
      <c r="C973" s="1">
        <f t="shared" si="15"/>
        <v>74</v>
      </c>
    </row>
    <row r="974" spans="2:3" x14ac:dyDescent="0.3">
      <c r="B974" s="17">
        <v>0.90080249999999995</v>
      </c>
      <c r="C974" s="1">
        <f t="shared" si="15"/>
        <v>90</v>
      </c>
    </row>
    <row r="975" spans="2:3" x14ac:dyDescent="0.3">
      <c r="B975" s="17">
        <v>1.0526192000000001</v>
      </c>
      <c r="C975" s="1">
        <f t="shared" si="15"/>
        <v>105</v>
      </c>
    </row>
    <row r="976" spans="2:3" x14ac:dyDescent="0.3">
      <c r="B976" s="17">
        <v>0.57160014000000003</v>
      </c>
      <c r="C976" s="1">
        <f t="shared" si="15"/>
        <v>57</v>
      </c>
    </row>
    <row r="977" spans="2:3" x14ac:dyDescent="0.3">
      <c r="B977" s="17">
        <v>9.8348013999999997E-2</v>
      </c>
      <c r="C977" s="1">
        <f t="shared" si="15"/>
        <v>9</v>
      </c>
    </row>
    <row r="978" spans="2:3" x14ac:dyDescent="0.3">
      <c r="B978" s="17">
        <v>0.37449919999999998</v>
      </c>
      <c r="C978" s="1">
        <f t="shared" si="15"/>
        <v>37</v>
      </c>
    </row>
    <row r="979" spans="2:3" x14ac:dyDescent="0.3">
      <c r="B979" s="17">
        <v>0.82230999999999999</v>
      </c>
      <c r="C979" s="1">
        <f t="shared" si="15"/>
        <v>82</v>
      </c>
    </row>
    <row r="980" spans="2:3" x14ac:dyDescent="0.3">
      <c r="B980" s="17">
        <v>0.69703159999999997</v>
      </c>
      <c r="C980" s="1">
        <f t="shared" si="15"/>
        <v>69</v>
      </c>
    </row>
    <row r="981" spans="2:3" x14ac:dyDescent="0.3">
      <c r="B981" s="17">
        <v>0.91080709999999998</v>
      </c>
      <c r="C981" s="1">
        <f t="shared" si="15"/>
        <v>91</v>
      </c>
    </row>
    <row r="982" spans="2:3" x14ac:dyDescent="0.3">
      <c r="B982" s="17">
        <v>0.85300120000000001</v>
      </c>
      <c r="C982" s="1">
        <f t="shared" si="15"/>
        <v>85</v>
      </c>
    </row>
    <row r="983" spans="2:3" x14ac:dyDescent="0.3">
      <c r="B983" s="17">
        <v>1.0777406</v>
      </c>
      <c r="C983" s="1">
        <f t="shared" si="15"/>
        <v>107</v>
      </c>
    </row>
    <row r="984" spans="2:3" x14ac:dyDescent="0.3">
      <c r="B984" s="17">
        <v>0.91379814999999998</v>
      </c>
      <c r="C984" s="1">
        <f t="shared" si="15"/>
        <v>91</v>
      </c>
    </row>
    <row r="985" spans="2:3" x14ac:dyDescent="0.3">
      <c r="B985" s="17">
        <v>0.99319833999999996</v>
      </c>
      <c r="C985" s="1">
        <f t="shared" si="15"/>
        <v>99</v>
      </c>
    </row>
    <row r="986" spans="2:3" x14ac:dyDescent="0.3">
      <c r="B986" s="17">
        <v>1.0536534</v>
      </c>
      <c r="C986" s="1">
        <f t="shared" si="15"/>
        <v>105</v>
      </c>
    </row>
    <row r="987" spans="2:3" x14ac:dyDescent="0.3">
      <c r="B987" s="17">
        <v>0.94388366000000001</v>
      </c>
      <c r="C987" s="1">
        <f t="shared" si="15"/>
        <v>94</v>
      </c>
    </row>
    <row r="988" spans="2:3" x14ac:dyDescent="0.3">
      <c r="B988" s="17">
        <v>0.85824644999999999</v>
      </c>
      <c r="C988" s="1">
        <f t="shared" si="15"/>
        <v>85</v>
      </c>
    </row>
    <row r="989" spans="2:3" x14ac:dyDescent="0.3">
      <c r="B989" s="17">
        <v>0.62202036000000005</v>
      </c>
      <c r="C989" s="1">
        <f t="shared" si="15"/>
        <v>62</v>
      </c>
    </row>
    <row r="990" spans="2:3" x14ac:dyDescent="0.3">
      <c r="B990" s="17">
        <v>0.80934010000000001</v>
      </c>
      <c r="C990" s="1">
        <f t="shared" si="15"/>
        <v>80</v>
      </c>
    </row>
    <row r="991" spans="2:3" x14ac:dyDescent="0.3">
      <c r="B991" s="17">
        <v>0.9241066</v>
      </c>
      <c r="C991" s="1">
        <f t="shared" si="15"/>
        <v>92</v>
      </c>
    </row>
    <row r="992" spans="2:3" x14ac:dyDescent="0.3">
      <c r="B992" s="17">
        <v>1.2024927999999999</v>
      </c>
      <c r="C992" s="1">
        <f t="shared" si="15"/>
        <v>120</v>
      </c>
    </row>
    <row r="993" spans="2:3" x14ac:dyDescent="0.3">
      <c r="B993" s="17">
        <v>0.95338535000000002</v>
      </c>
      <c r="C993" s="1">
        <f t="shared" si="15"/>
        <v>95</v>
      </c>
    </row>
    <row r="994" spans="2:3" x14ac:dyDescent="0.3">
      <c r="B994" s="17">
        <v>0.82923155999999998</v>
      </c>
      <c r="C994" s="1">
        <f t="shared" si="15"/>
        <v>82</v>
      </c>
    </row>
    <row r="995" spans="2:3" x14ac:dyDescent="0.3">
      <c r="B995" s="17">
        <v>0.97069209999999995</v>
      </c>
      <c r="C995" s="1">
        <f t="shared" si="15"/>
        <v>97</v>
      </c>
    </row>
    <row r="996" spans="2:3" x14ac:dyDescent="0.3">
      <c r="B996" s="17">
        <v>0.63562965000000005</v>
      </c>
      <c r="C996" s="1">
        <f t="shared" si="15"/>
        <v>63</v>
      </c>
    </row>
    <row r="997" spans="2:3" x14ac:dyDescent="0.3">
      <c r="B997" s="17">
        <v>0.35595213999999997</v>
      </c>
      <c r="C997" s="1">
        <f t="shared" si="15"/>
        <v>35</v>
      </c>
    </row>
    <row r="998" spans="2:3" x14ac:dyDescent="0.3">
      <c r="B998" s="17">
        <v>0.71181667000000004</v>
      </c>
      <c r="C998" s="1">
        <f t="shared" si="15"/>
        <v>71</v>
      </c>
    </row>
    <row r="999" spans="2:3" x14ac:dyDescent="0.3">
      <c r="B999" s="17">
        <v>0.72933919999999997</v>
      </c>
      <c r="C999" s="1">
        <f t="shared" si="15"/>
        <v>72</v>
      </c>
    </row>
    <row r="1000" spans="2:3" x14ac:dyDescent="0.3">
      <c r="B1000" s="17">
        <v>1.1402447</v>
      </c>
      <c r="C1000" s="1">
        <f t="shared" si="15"/>
        <v>114</v>
      </c>
    </row>
    <row r="1001" spans="2:3" x14ac:dyDescent="0.3">
      <c r="B1001" s="17">
        <v>0.96766580000000002</v>
      </c>
      <c r="C1001" s="1">
        <f t="shared" si="15"/>
        <v>96</v>
      </c>
    </row>
    <row r="1002" spans="2:3" x14ac:dyDescent="0.3">
      <c r="B1002" s="17">
        <v>0.64264750000000004</v>
      </c>
      <c r="C1002" s="1">
        <f t="shared" si="15"/>
        <v>64</v>
      </c>
    </row>
    <row r="1003" spans="2:3" x14ac:dyDescent="0.3">
      <c r="B1003" s="17">
        <v>0.58625559999999999</v>
      </c>
      <c r="C1003" s="1">
        <f t="shared" si="15"/>
        <v>58</v>
      </c>
    </row>
    <row r="1004" spans="2:3" x14ac:dyDescent="0.3">
      <c r="B1004" s="17">
        <v>0.75399654999999999</v>
      </c>
      <c r="C1004" s="1">
        <f t="shared" si="15"/>
        <v>75</v>
      </c>
    </row>
    <row r="1005" spans="2:3" x14ac:dyDescent="0.3">
      <c r="B1005" s="17">
        <v>0.87995469999999998</v>
      </c>
      <c r="C1005" s="1">
        <f t="shared" si="15"/>
        <v>87</v>
      </c>
    </row>
    <row r="1006" spans="2:3" x14ac:dyDescent="0.3">
      <c r="B1006" s="17">
        <v>0.95519390000000004</v>
      </c>
      <c r="C1006" s="1">
        <f t="shared" si="15"/>
        <v>95</v>
      </c>
    </row>
    <row r="1007" spans="2:3" x14ac:dyDescent="0.3">
      <c r="B1007" s="17">
        <v>1.0229694</v>
      </c>
      <c r="C1007" s="1">
        <f t="shared" si="15"/>
        <v>102</v>
      </c>
    </row>
    <row r="1008" spans="2:3" x14ac:dyDescent="0.3">
      <c r="B1008" s="17">
        <v>0.38316387000000002</v>
      </c>
      <c r="C1008" s="1">
        <f t="shared" si="15"/>
        <v>38</v>
      </c>
    </row>
    <row r="1009" spans="2:3" x14ac:dyDescent="0.3">
      <c r="B1009" s="17">
        <v>0.9152709</v>
      </c>
      <c r="C1009" s="1">
        <f t="shared" si="15"/>
        <v>91</v>
      </c>
    </row>
    <row r="1010" spans="2:3" x14ac:dyDescent="0.3">
      <c r="B1010" s="17">
        <v>0.51594969999999996</v>
      </c>
      <c r="C1010" s="1">
        <f t="shared" si="15"/>
        <v>51</v>
      </c>
    </row>
    <row r="1011" spans="2:3" x14ac:dyDescent="0.3">
      <c r="B1011" s="17">
        <v>0.91537199999999996</v>
      </c>
      <c r="C1011" s="1">
        <f t="shared" si="15"/>
        <v>91</v>
      </c>
    </row>
    <row r="1012" spans="2:3" x14ac:dyDescent="0.3">
      <c r="B1012" s="17">
        <v>0.50117560000000005</v>
      </c>
      <c r="C1012" s="1">
        <f t="shared" si="15"/>
        <v>50</v>
      </c>
    </row>
    <row r="1013" spans="2:3" x14ac:dyDescent="0.3">
      <c r="B1013" s="17">
        <v>0.72198799999999996</v>
      </c>
      <c r="C1013" s="1">
        <f t="shared" si="15"/>
        <v>72</v>
      </c>
    </row>
    <row r="1014" spans="2:3" x14ac:dyDescent="0.3">
      <c r="B1014" s="17">
        <v>0.63334966000000004</v>
      </c>
      <c r="C1014" s="1">
        <f t="shared" si="15"/>
        <v>63</v>
      </c>
    </row>
    <row r="1015" spans="2:3" x14ac:dyDescent="0.3">
      <c r="B1015" s="17">
        <v>1.0298251</v>
      </c>
      <c r="C1015" s="1">
        <f t="shared" si="15"/>
        <v>102</v>
      </c>
    </row>
    <row r="1016" spans="2:3" x14ac:dyDescent="0.3">
      <c r="B1016" s="17">
        <v>0.85868160000000004</v>
      </c>
      <c r="C1016" s="1">
        <f t="shared" si="15"/>
        <v>85</v>
      </c>
    </row>
    <row r="1017" spans="2:3" x14ac:dyDescent="0.3">
      <c r="B1017" s="17">
        <v>0.42718282000000002</v>
      </c>
      <c r="C1017" s="1">
        <f t="shared" si="15"/>
        <v>42</v>
      </c>
    </row>
    <row r="1018" spans="2:3" x14ac:dyDescent="0.3">
      <c r="B1018" s="17">
        <v>1.0076562</v>
      </c>
      <c r="C1018" s="1">
        <f t="shared" si="15"/>
        <v>100</v>
      </c>
    </row>
    <row r="1019" spans="2:3" x14ac:dyDescent="0.3">
      <c r="B1019" s="17">
        <v>1.0441198</v>
      </c>
      <c r="C1019" s="1">
        <f t="shared" si="15"/>
        <v>104</v>
      </c>
    </row>
    <row r="1020" spans="2:3" x14ac:dyDescent="0.3">
      <c r="B1020" s="17">
        <v>1.0813653000000001</v>
      </c>
      <c r="C1020" s="1">
        <f t="shared" si="15"/>
        <v>108</v>
      </c>
    </row>
    <row r="1021" spans="2:3" x14ac:dyDescent="0.3">
      <c r="B1021" s="17">
        <v>0.81260157</v>
      </c>
      <c r="C1021" s="1">
        <f t="shared" si="15"/>
        <v>81</v>
      </c>
    </row>
    <row r="1022" spans="2:3" x14ac:dyDescent="0.3">
      <c r="B1022" s="17">
        <v>0.85725050000000003</v>
      </c>
      <c r="C1022" s="1">
        <f t="shared" si="15"/>
        <v>85</v>
      </c>
    </row>
    <row r="1023" spans="2:3" x14ac:dyDescent="0.3">
      <c r="B1023" s="17">
        <v>0.91233450000000005</v>
      </c>
      <c r="C1023" s="1">
        <f t="shared" si="15"/>
        <v>91</v>
      </c>
    </row>
    <row r="1024" spans="2:3" x14ac:dyDescent="0.3">
      <c r="B1024" s="17">
        <v>0.70227390000000001</v>
      </c>
      <c r="C1024" s="1">
        <f t="shared" si="15"/>
        <v>70</v>
      </c>
    </row>
    <row r="1025" spans="2:3" x14ac:dyDescent="0.3">
      <c r="B1025" s="17">
        <v>0.29592294000000002</v>
      </c>
      <c r="C1025" s="1">
        <f t="shared" si="15"/>
        <v>29</v>
      </c>
    </row>
    <row r="1026" spans="2:3" x14ac:dyDescent="0.3">
      <c r="B1026" s="17">
        <v>0.92954820000000005</v>
      </c>
      <c r="C1026" s="1">
        <f t="shared" si="15"/>
        <v>92</v>
      </c>
    </row>
    <row r="1027" spans="2:3" x14ac:dyDescent="0.3">
      <c r="B1027" s="17">
        <v>0.85081379999999995</v>
      </c>
      <c r="C1027" s="1">
        <f t="shared" si="15"/>
        <v>85</v>
      </c>
    </row>
    <row r="1028" spans="2:3" x14ac:dyDescent="0.3">
      <c r="B1028" s="17">
        <v>1.0339943</v>
      </c>
      <c r="C1028" s="1">
        <f t="shared" ref="C1028:C1091" si="16">INT(B1028*100)</f>
        <v>103</v>
      </c>
    </row>
    <row r="1029" spans="2:3" x14ac:dyDescent="0.3">
      <c r="B1029" s="17">
        <v>0.76234900000000005</v>
      </c>
      <c r="C1029" s="1">
        <f t="shared" si="16"/>
        <v>76</v>
      </c>
    </row>
    <row r="1030" spans="2:3" x14ac:dyDescent="0.3">
      <c r="B1030" s="17">
        <v>0.86410003999999996</v>
      </c>
      <c r="C1030" s="1">
        <f t="shared" si="16"/>
        <v>86</v>
      </c>
    </row>
    <row r="1031" spans="2:3" x14ac:dyDescent="0.3">
      <c r="B1031" s="17">
        <v>0.92573744000000002</v>
      </c>
      <c r="C1031" s="1">
        <f t="shared" si="16"/>
        <v>92</v>
      </c>
    </row>
    <row r="1032" spans="2:3" x14ac:dyDescent="0.3">
      <c r="B1032" s="17">
        <v>1.0944893</v>
      </c>
      <c r="C1032" s="1">
        <f t="shared" si="16"/>
        <v>109</v>
      </c>
    </row>
    <row r="1033" spans="2:3" x14ac:dyDescent="0.3">
      <c r="B1033" s="17">
        <v>0.79570609999999997</v>
      </c>
      <c r="C1033" s="1">
        <f t="shared" si="16"/>
        <v>79</v>
      </c>
    </row>
    <row r="1034" spans="2:3" x14ac:dyDescent="0.3">
      <c r="B1034" s="17">
        <v>0.86851809999999996</v>
      </c>
      <c r="C1034" s="1">
        <f t="shared" si="16"/>
        <v>86</v>
      </c>
    </row>
    <row r="1035" spans="2:3" x14ac:dyDescent="0.3">
      <c r="B1035" s="17">
        <v>0.95901360000000002</v>
      </c>
      <c r="C1035" s="1">
        <f t="shared" si="16"/>
        <v>95</v>
      </c>
    </row>
    <row r="1036" spans="2:3" x14ac:dyDescent="0.3">
      <c r="B1036" s="17">
        <v>1.0925243</v>
      </c>
      <c r="C1036" s="1">
        <f t="shared" si="16"/>
        <v>109</v>
      </c>
    </row>
    <row r="1037" spans="2:3" x14ac:dyDescent="0.3">
      <c r="B1037" s="17">
        <v>0.75676244000000004</v>
      </c>
      <c r="C1037" s="1">
        <f t="shared" si="16"/>
        <v>75</v>
      </c>
    </row>
    <row r="1038" spans="2:3" x14ac:dyDescent="0.3">
      <c r="B1038" s="17">
        <v>0.43571189999999999</v>
      </c>
      <c r="C1038" s="1">
        <f t="shared" si="16"/>
        <v>43</v>
      </c>
    </row>
    <row r="1039" spans="2:3" x14ac:dyDescent="0.3">
      <c r="B1039" s="17">
        <v>0.83180679999999996</v>
      </c>
      <c r="C1039" s="1">
        <f t="shared" si="16"/>
        <v>83</v>
      </c>
    </row>
    <row r="1040" spans="2:3" x14ac:dyDescent="0.3">
      <c r="B1040" s="17">
        <v>1.0659555000000001</v>
      </c>
      <c r="C1040" s="1">
        <f t="shared" si="16"/>
        <v>106</v>
      </c>
    </row>
    <row r="1041" spans="2:3" x14ac:dyDescent="0.3">
      <c r="B1041" s="17">
        <v>0.93917510000000004</v>
      </c>
      <c r="C1041" s="1">
        <f t="shared" si="16"/>
        <v>93</v>
      </c>
    </row>
    <row r="1042" spans="2:3" x14ac:dyDescent="0.3">
      <c r="B1042" s="17">
        <v>0.53366650000000004</v>
      </c>
      <c r="C1042" s="1">
        <f t="shared" si="16"/>
        <v>53</v>
      </c>
    </row>
    <row r="1043" spans="2:3" x14ac:dyDescent="0.3">
      <c r="B1043" s="17">
        <v>0.77129080000000005</v>
      </c>
      <c r="C1043" s="1">
        <f t="shared" si="16"/>
        <v>77</v>
      </c>
    </row>
    <row r="1044" spans="2:3" x14ac:dyDescent="0.3">
      <c r="B1044" s="17">
        <v>0.90810835000000001</v>
      </c>
      <c r="C1044" s="1">
        <f t="shared" si="16"/>
        <v>90</v>
      </c>
    </row>
    <row r="1045" spans="2:3" x14ac:dyDescent="0.3">
      <c r="B1045" s="17">
        <v>0.42949243999999998</v>
      </c>
      <c r="C1045" s="1">
        <f t="shared" si="16"/>
        <v>42</v>
      </c>
    </row>
    <row r="1046" spans="2:3" x14ac:dyDescent="0.3">
      <c r="B1046" s="17">
        <v>0.99883219999999995</v>
      </c>
      <c r="C1046" s="1">
        <f t="shared" si="16"/>
        <v>99</v>
      </c>
    </row>
    <row r="1047" spans="2:3" x14ac:dyDescent="0.3">
      <c r="B1047" s="17">
        <v>0.54555606999999995</v>
      </c>
      <c r="C1047" s="1">
        <f t="shared" si="16"/>
        <v>54</v>
      </c>
    </row>
    <row r="1048" spans="2:3" x14ac:dyDescent="0.3">
      <c r="B1048" s="17">
        <v>0.93514330000000001</v>
      </c>
      <c r="C1048" s="1">
        <f t="shared" si="16"/>
        <v>93</v>
      </c>
    </row>
    <row r="1049" spans="2:3" x14ac:dyDescent="0.3">
      <c r="B1049" s="17">
        <v>0.66903630000000003</v>
      </c>
      <c r="C1049" s="1">
        <f t="shared" si="16"/>
        <v>66</v>
      </c>
    </row>
    <row r="1050" spans="2:3" x14ac:dyDescent="0.3">
      <c r="B1050" s="17">
        <v>0.11366431</v>
      </c>
      <c r="C1050" s="1">
        <f t="shared" si="16"/>
        <v>11</v>
      </c>
    </row>
    <row r="1051" spans="2:3" x14ac:dyDescent="0.3">
      <c r="B1051" s="17">
        <v>0.95544492999999997</v>
      </c>
      <c r="C1051" s="1">
        <f t="shared" si="16"/>
        <v>95</v>
      </c>
    </row>
    <row r="1052" spans="2:3" x14ac:dyDescent="0.3">
      <c r="B1052" s="17">
        <v>0.95950360000000001</v>
      </c>
      <c r="C1052" s="1">
        <f t="shared" si="16"/>
        <v>95</v>
      </c>
    </row>
    <row r="1053" spans="2:3" x14ac:dyDescent="0.3">
      <c r="B1053" s="17">
        <v>1.0943955999999999</v>
      </c>
      <c r="C1053" s="1">
        <f t="shared" si="16"/>
        <v>109</v>
      </c>
    </row>
    <row r="1054" spans="2:3" x14ac:dyDescent="0.3">
      <c r="B1054" s="17">
        <v>1.0230039</v>
      </c>
      <c r="C1054" s="1">
        <f t="shared" si="16"/>
        <v>102</v>
      </c>
    </row>
    <row r="1055" spans="2:3" x14ac:dyDescent="0.3">
      <c r="B1055" s="17">
        <v>0.47319198000000001</v>
      </c>
      <c r="C1055" s="1">
        <f t="shared" si="16"/>
        <v>47</v>
      </c>
    </row>
    <row r="1056" spans="2:3" x14ac:dyDescent="0.3">
      <c r="B1056" s="17">
        <v>1.0731139000000001</v>
      </c>
      <c r="C1056" s="1">
        <f t="shared" si="16"/>
        <v>107</v>
      </c>
    </row>
    <row r="1057" spans="2:3" x14ac:dyDescent="0.3">
      <c r="B1057" s="17">
        <v>0.91864950000000001</v>
      </c>
      <c r="C1057" s="1">
        <f t="shared" si="16"/>
        <v>91</v>
      </c>
    </row>
    <row r="1058" spans="2:3" x14ac:dyDescent="0.3">
      <c r="B1058" s="17">
        <v>1.0176432</v>
      </c>
      <c r="C1058" s="1">
        <f t="shared" si="16"/>
        <v>101</v>
      </c>
    </row>
    <row r="1059" spans="2:3" x14ac:dyDescent="0.3">
      <c r="B1059" s="17">
        <v>0.87286470000000005</v>
      </c>
      <c r="C1059" s="1">
        <f t="shared" si="16"/>
        <v>87</v>
      </c>
    </row>
    <row r="1060" spans="2:3" x14ac:dyDescent="0.3">
      <c r="B1060" s="17">
        <v>0.56558900000000001</v>
      </c>
      <c r="C1060" s="1">
        <f t="shared" si="16"/>
        <v>56</v>
      </c>
    </row>
    <row r="1061" spans="2:3" x14ac:dyDescent="0.3">
      <c r="B1061" s="17">
        <v>0.9281317</v>
      </c>
      <c r="C1061" s="1">
        <f t="shared" si="16"/>
        <v>92</v>
      </c>
    </row>
    <row r="1062" spans="2:3" x14ac:dyDescent="0.3">
      <c r="B1062" s="17">
        <v>0.40301257000000001</v>
      </c>
      <c r="C1062" s="1">
        <f t="shared" si="16"/>
        <v>40</v>
      </c>
    </row>
    <row r="1063" spans="2:3" x14ac:dyDescent="0.3">
      <c r="B1063" s="17">
        <v>0.43349074999999998</v>
      </c>
      <c r="C1063" s="1">
        <f t="shared" si="16"/>
        <v>43</v>
      </c>
    </row>
    <row r="1064" spans="2:3" x14ac:dyDescent="0.3">
      <c r="B1064" s="17">
        <v>0.72811749999999997</v>
      </c>
      <c r="C1064" s="1">
        <f t="shared" si="16"/>
        <v>72</v>
      </c>
    </row>
    <row r="1065" spans="2:3" x14ac:dyDescent="0.3">
      <c r="B1065" s="17">
        <v>0.94230100000000006</v>
      </c>
      <c r="C1065" s="1">
        <f t="shared" si="16"/>
        <v>94</v>
      </c>
    </row>
    <row r="1066" spans="2:3" x14ac:dyDescent="0.3">
      <c r="B1066" s="17">
        <v>0.95519184999999995</v>
      </c>
      <c r="C1066" s="1">
        <f t="shared" si="16"/>
        <v>95</v>
      </c>
    </row>
    <row r="1067" spans="2:3" x14ac:dyDescent="0.3">
      <c r="B1067" s="17">
        <v>0.96802294</v>
      </c>
      <c r="C1067" s="1">
        <f t="shared" si="16"/>
        <v>96</v>
      </c>
    </row>
    <row r="1068" spans="2:3" x14ac:dyDescent="0.3">
      <c r="B1068" s="17">
        <v>0.99332016999999995</v>
      </c>
      <c r="C1068" s="1">
        <f t="shared" si="16"/>
        <v>99</v>
      </c>
    </row>
    <row r="1069" spans="2:3" x14ac:dyDescent="0.3">
      <c r="B1069" s="17">
        <v>0.90738890000000005</v>
      </c>
      <c r="C1069" s="1">
        <f t="shared" si="16"/>
        <v>90</v>
      </c>
    </row>
    <row r="1070" spans="2:3" x14ac:dyDescent="0.3">
      <c r="B1070" s="17">
        <v>0.74871310000000002</v>
      </c>
      <c r="C1070" s="1">
        <f t="shared" si="16"/>
        <v>74</v>
      </c>
    </row>
    <row r="1071" spans="2:3" x14ac:dyDescent="0.3">
      <c r="B1071" s="17">
        <v>0.86755000000000004</v>
      </c>
      <c r="C1071" s="1">
        <f t="shared" si="16"/>
        <v>86</v>
      </c>
    </row>
    <row r="1072" spans="2:3" x14ac:dyDescent="0.3">
      <c r="B1072" s="17">
        <v>0.25143915</v>
      </c>
      <c r="C1072" s="1">
        <f t="shared" si="16"/>
        <v>25</v>
      </c>
    </row>
    <row r="1073" spans="2:3" x14ac:dyDescent="0.3">
      <c r="B1073" s="17">
        <v>0.74831616999999995</v>
      </c>
      <c r="C1073" s="1">
        <f t="shared" si="16"/>
        <v>74</v>
      </c>
    </row>
    <row r="1074" spans="2:3" x14ac:dyDescent="0.3">
      <c r="B1074" s="17">
        <v>0.60104394000000005</v>
      </c>
      <c r="C1074" s="1">
        <f t="shared" si="16"/>
        <v>60</v>
      </c>
    </row>
    <row r="1075" spans="2:3" x14ac:dyDescent="0.3">
      <c r="B1075" s="17">
        <v>0.55598630000000004</v>
      </c>
      <c r="C1075" s="1">
        <f t="shared" si="16"/>
        <v>55</v>
      </c>
    </row>
    <row r="1076" spans="2:3" x14ac:dyDescent="0.3">
      <c r="B1076" s="17">
        <v>0.15470183000000001</v>
      </c>
      <c r="C1076" s="1">
        <f t="shared" si="16"/>
        <v>15</v>
      </c>
    </row>
    <row r="1077" spans="2:3" x14ac:dyDescent="0.3">
      <c r="B1077" s="17">
        <v>0.49016054999999997</v>
      </c>
      <c r="C1077" s="1">
        <f t="shared" si="16"/>
        <v>49</v>
      </c>
    </row>
    <row r="1078" spans="2:3" x14ac:dyDescent="0.3">
      <c r="B1078" s="17">
        <v>0.78121054000000001</v>
      </c>
      <c r="C1078" s="1">
        <f t="shared" si="16"/>
        <v>78</v>
      </c>
    </row>
    <row r="1079" spans="2:3" x14ac:dyDescent="0.3">
      <c r="B1079" s="17">
        <v>0.84196866000000004</v>
      </c>
      <c r="C1079" s="1">
        <f t="shared" si="16"/>
        <v>84</v>
      </c>
    </row>
    <row r="1080" spans="2:3" x14ac:dyDescent="0.3">
      <c r="B1080" s="17">
        <v>1.0854280000000001</v>
      </c>
      <c r="C1080" s="1">
        <f t="shared" si="16"/>
        <v>108</v>
      </c>
    </row>
    <row r="1081" spans="2:3" x14ac:dyDescent="0.3">
      <c r="B1081" s="17">
        <v>0.89251259999999999</v>
      </c>
      <c r="C1081" s="1">
        <f t="shared" si="16"/>
        <v>89</v>
      </c>
    </row>
    <row r="1082" spans="2:3" x14ac:dyDescent="0.3">
      <c r="B1082" s="17">
        <v>0.53779452999999999</v>
      </c>
      <c r="C1082" s="1">
        <f t="shared" si="16"/>
        <v>53</v>
      </c>
    </row>
    <row r="1083" spans="2:3" x14ac:dyDescent="0.3">
      <c r="B1083" s="17">
        <v>0.25382733000000002</v>
      </c>
      <c r="C1083" s="1">
        <f t="shared" si="16"/>
        <v>25</v>
      </c>
    </row>
    <row r="1084" spans="2:3" x14ac:dyDescent="0.3">
      <c r="B1084" s="17">
        <v>0.75084629999999997</v>
      </c>
      <c r="C1084" s="1">
        <f t="shared" si="16"/>
        <v>75</v>
      </c>
    </row>
    <row r="1085" spans="2:3" x14ac:dyDescent="0.3">
      <c r="B1085" s="17">
        <v>0.63817626000000005</v>
      </c>
      <c r="C1085" s="1">
        <f t="shared" si="16"/>
        <v>63</v>
      </c>
    </row>
    <row r="1086" spans="2:3" x14ac:dyDescent="0.3">
      <c r="B1086" s="17">
        <v>0.73818284000000001</v>
      </c>
      <c r="C1086" s="1">
        <f t="shared" si="16"/>
        <v>73</v>
      </c>
    </row>
    <row r="1087" spans="2:3" x14ac:dyDescent="0.3">
      <c r="B1087" s="17">
        <v>0.49987817000000001</v>
      </c>
      <c r="C1087" s="1">
        <f t="shared" si="16"/>
        <v>49</v>
      </c>
    </row>
    <row r="1088" spans="2:3" x14ac:dyDescent="0.3">
      <c r="B1088" s="17">
        <v>1.0433619000000001</v>
      </c>
      <c r="C1088" s="1">
        <f t="shared" si="16"/>
        <v>104</v>
      </c>
    </row>
    <row r="1089" spans="2:3" x14ac:dyDescent="0.3">
      <c r="B1089" s="17">
        <v>0.22502079999999999</v>
      </c>
      <c r="C1089" s="1">
        <f t="shared" si="16"/>
        <v>22</v>
      </c>
    </row>
    <row r="1090" spans="2:3" x14ac:dyDescent="0.3">
      <c r="B1090" s="17">
        <v>0.27645522</v>
      </c>
      <c r="C1090" s="1">
        <f t="shared" si="16"/>
        <v>27</v>
      </c>
    </row>
    <row r="1091" spans="2:3" x14ac:dyDescent="0.3">
      <c r="B1091" s="17">
        <v>1.029318</v>
      </c>
      <c r="C1091" s="1">
        <f t="shared" si="16"/>
        <v>102</v>
      </c>
    </row>
    <row r="1092" spans="2:3" x14ac:dyDescent="0.3">
      <c r="B1092" s="17">
        <v>1.0279602999999999</v>
      </c>
      <c r="C1092" s="1">
        <f t="shared" ref="C1092:C1155" si="17">INT(B1092*100)</f>
        <v>102</v>
      </c>
    </row>
    <row r="1093" spans="2:3" x14ac:dyDescent="0.3">
      <c r="B1093" s="17">
        <v>0.99006139999999998</v>
      </c>
      <c r="C1093" s="1">
        <f t="shared" si="17"/>
        <v>99</v>
      </c>
    </row>
    <row r="1094" spans="2:3" x14ac:dyDescent="0.3">
      <c r="B1094" s="17">
        <v>0.50678449999999997</v>
      </c>
      <c r="C1094" s="1">
        <f t="shared" si="17"/>
        <v>50</v>
      </c>
    </row>
    <row r="1095" spans="2:3" x14ac:dyDescent="0.3">
      <c r="B1095" s="17">
        <v>0.90694319999999995</v>
      </c>
      <c r="C1095" s="1">
        <f t="shared" si="17"/>
        <v>90</v>
      </c>
    </row>
    <row r="1096" spans="2:3" x14ac:dyDescent="0.3">
      <c r="B1096" s="17">
        <v>1.0862718</v>
      </c>
      <c r="C1096" s="1">
        <f t="shared" si="17"/>
        <v>108</v>
      </c>
    </row>
    <row r="1097" spans="2:3" x14ac:dyDescent="0.3">
      <c r="B1097" s="17">
        <v>0.92322850000000001</v>
      </c>
      <c r="C1097" s="1">
        <f t="shared" si="17"/>
        <v>92</v>
      </c>
    </row>
    <row r="1098" spans="2:3" x14ac:dyDescent="0.3">
      <c r="B1098" s="17">
        <v>0.86568429999999996</v>
      </c>
      <c r="C1098" s="1">
        <f t="shared" si="17"/>
        <v>86</v>
      </c>
    </row>
    <row r="1099" spans="2:3" x14ac:dyDescent="0.3">
      <c r="B1099" s="17">
        <v>1.0312334999999999</v>
      </c>
      <c r="C1099" s="1">
        <f t="shared" si="17"/>
        <v>103</v>
      </c>
    </row>
    <row r="1100" spans="2:3" x14ac:dyDescent="0.3">
      <c r="B1100" s="17">
        <v>0.62383359999999999</v>
      </c>
      <c r="C1100" s="1">
        <f t="shared" si="17"/>
        <v>62</v>
      </c>
    </row>
    <row r="1101" spans="2:3" x14ac:dyDescent="0.3">
      <c r="B1101" s="17">
        <v>0.78748083000000002</v>
      </c>
      <c r="C1101" s="1">
        <f t="shared" si="17"/>
        <v>78</v>
      </c>
    </row>
    <row r="1102" spans="2:3" x14ac:dyDescent="0.3">
      <c r="B1102" s="17">
        <v>0.93489635000000004</v>
      </c>
      <c r="C1102" s="1">
        <f t="shared" si="17"/>
        <v>93</v>
      </c>
    </row>
    <row r="1103" spans="2:3" x14ac:dyDescent="0.3">
      <c r="B1103" s="17">
        <v>0.99796750000000001</v>
      </c>
      <c r="C1103" s="1">
        <f t="shared" si="17"/>
        <v>99</v>
      </c>
    </row>
    <row r="1104" spans="2:3" x14ac:dyDescent="0.3">
      <c r="B1104" s="17">
        <v>0.90951150000000003</v>
      </c>
      <c r="C1104" s="1">
        <f t="shared" si="17"/>
        <v>90</v>
      </c>
    </row>
    <row r="1105" spans="2:3" x14ac:dyDescent="0.3">
      <c r="B1105" s="17">
        <v>0.77983150000000001</v>
      </c>
      <c r="C1105" s="1">
        <f t="shared" si="17"/>
        <v>77</v>
      </c>
    </row>
    <row r="1106" spans="2:3" x14ac:dyDescent="0.3">
      <c r="B1106" s="17">
        <v>0.93839030000000001</v>
      </c>
      <c r="C1106" s="1">
        <f t="shared" si="17"/>
        <v>93</v>
      </c>
    </row>
    <row r="1107" spans="2:3" x14ac:dyDescent="0.3">
      <c r="B1107" s="17">
        <v>0.95657530000000002</v>
      </c>
      <c r="C1107" s="1">
        <f t="shared" si="17"/>
        <v>95</v>
      </c>
    </row>
    <row r="1108" spans="2:3" x14ac:dyDescent="0.3">
      <c r="B1108" s="17">
        <v>0.19822049</v>
      </c>
      <c r="C1108" s="1">
        <f t="shared" si="17"/>
        <v>19</v>
      </c>
    </row>
    <row r="1109" spans="2:3" x14ac:dyDescent="0.3">
      <c r="B1109" s="17">
        <v>0.95015729999999998</v>
      </c>
      <c r="C1109" s="1">
        <f t="shared" si="17"/>
        <v>95</v>
      </c>
    </row>
    <row r="1110" spans="2:3" x14ac:dyDescent="0.3">
      <c r="B1110" s="17">
        <v>0.69866119999999998</v>
      </c>
      <c r="C1110" s="1">
        <f t="shared" si="17"/>
        <v>69</v>
      </c>
    </row>
    <row r="1111" spans="2:3" x14ac:dyDescent="0.3">
      <c r="B1111" s="17">
        <v>0.70545846000000001</v>
      </c>
      <c r="C1111" s="1">
        <f t="shared" si="17"/>
        <v>70</v>
      </c>
    </row>
    <row r="1112" spans="2:3" x14ac:dyDescent="0.3">
      <c r="B1112" s="17">
        <v>1.0218275999999999</v>
      </c>
      <c r="C1112" s="1">
        <f t="shared" si="17"/>
        <v>102</v>
      </c>
    </row>
    <row r="1113" spans="2:3" x14ac:dyDescent="0.3">
      <c r="B1113" s="17">
        <v>0.25355324000000001</v>
      </c>
      <c r="C1113" s="1">
        <f t="shared" si="17"/>
        <v>25</v>
      </c>
    </row>
    <row r="1114" spans="2:3" x14ac:dyDescent="0.3">
      <c r="B1114" s="17">
        <v>0.67735124000000002</v>
      </c>
      <c r="C1114" s="1">
        <f t="shared" si="17"/>
        <v>67</v>
      </c>
    </row>
    <row r="1115" spans="2:3" x14ac:dyDescent="0.3">
      <c r="B1115" s="17">
        <v>0.87095769999999995</v>
      </c>
      <c r="C1115" s="1">
        <f t="shared" si="17"/>
        <v>87</v>
      </c>
    </row>
    <row r="1116" spans="2:3" x14ac:dyDescent="0.3">
      <c r="B1116" s="17">
        <v>1.0381180000000001</v>
      </c>
      <c r="C1116" s="1">
        <f t="shared" si="17"/>
        <v>103</v>
      </c>
    </row>
    <row r="1117" spans="2:3" x14ac:dyDescent="0.3">
      <c r="B1117" s="17">
        <v>0.82421469999999997</v>
      </c>
      <c r="C1117" s="1">
        <f t="shared" si="17"/>
        <v>82</v>
      </c>
    </row>
    <row r="1118" spans="2:3" x14ac:dyDescent="0.3">
      <c r="B1118" s="17">
        <v>1.0671630999999999</v>
      </c>
      <c r="C1118" s="1">
        <f t="shared" si="17"/>
        <v>106</v>
      </c>
    </row>
    <row r="1119" spans="2:3" x14ac:dyDescent="0.3">
      <c r="B1119" s="17">
        <v>0.85957574999999997</v>
      </c>
      <c r="C1119" s="1">
        <f t="shared" si="17"/>
        <v>85</v>
      </c>
    </row>
    <row r="1120" spans="2:3" x14ac:dyDescent="0.3">
      <c r="B1120" s="17">
        <v>0.81418279999999998</v>
      </c>
      <c r="C1120" s="1">
        <f t="shared" si="17"/>
        <v>81</v>
      </c>
    </row>
    <row r="1121" spans="2:3" x14ac:dyDescent="0.3">
      <c r="B1121" s="17">
        <v>0.77983100000000005</v>
      </c>
      <c r="C1121" s="1">
        <f t="shared" si="17"/>
        <v>77</v>
      </c>
    </row>
    <row r="1122" spans="2:3" x14ac:dyDescent="0.3">
      <c r="B1122" s="17">
        <v>0.89106660000000004</v>
      </c>
      <c r="C1122" s="1">
        <f t="shared" si="17"/>
        <v>89</v>
      </c>
    </row>
    <row r="1123" spans="2:3" x14ac:dyDescent="0.3">
      <c r="B1123" s="17">
        <v>0.91667860000000001</v>
      </c>
      <c r="C1123" s="1">
        <f t="shared" si="17"/>
        <v>91</v>
      </c>
    </row>
    <row r="1124" spans="2:3" x14ac:dyDescent="0.3">
      <c r="B1124" s="17">
        <v>0.60307692999999996</v>
      </c>
      <c r="C1124" s="1">
        <f t="shared" si="17"/>
        <v>60</v>
      </c>
    </row>
    <row r="1125" spans="2:3" x14ac:dyDescent="0.3">
      <c r="B1125" s="17">
        <v>0.9127035</v>
      </c>
      <c r="C1125" s="1">
        <f t="shared" si="17"/>
        <v>91</v>
      </c>
    </row>
    <row r="1126" spans="2:3" x14ac:dyDescent="0.3">
      <c r="B1126" s="17">
        <v>1.1351180000000001</v>
      </c>
      <c r="C1126" s="1">
        <f t="shared" si="17"/>
        <v>113</v>
      </c>
    </row>
    <row r="1127" spans="2:3" x14ac:dyDescent="0.3">
      <c r="B1127" s="17">
        <v>1.1254742</v>
      </c>
      <c r="C1127" s="1">
        <f t="shared" si="17"/>
        <v>112</v>
      </c>
    </row>
    <row r="1128" spans="2:3" x14ac:dyDescent="0.3">
      <c r="B1128" s="17">
        <v>0.87813319999999995</v>
      </c>
      <c r="C1128" s="1">
        <f t="shared" si="17"/>
        <v>87</v>
      </c>
    </row>
    <row r="1129" spans="2:3" x14ac:dyDescent="0.3">
      <c r="B1129" s="17">
        <v>0.58175849999999996</v>
      </c>
      <c r="C1129" s="1">
        <f t="shared" si="17"/>
        <v>58</v>
      </c>
    </row>
    <row r="1130" spans="2:3" x14ac:dyDescent="0.3">
      <c r="B1130" s="17">
        <v>1.1171092</v>
      </c>
      <c r="C1130" s="1">
        <f t="shared" si="17"/>
        <v>111</v>
      </c>
    </row>
    <row r="1131" spans="2:3" x14ac:dyDescent="0.3">
      <c r="B1131" s="17">
        <v>0.64916456</v>
      </c>
      <c r="C1131" s="1">
        <f t="shared" si="17"/>
        <v>64</v>
      </c>
    </row>
    <row r="1132" spans="2:3" x14ac:dyDescent="0.3">
      <c r="B1132" s="17">
        <v>0.95061200000000001</v>
      </c>
      <c r="C1132" s="1">
        <f t="shared" si="17"/>
        <v>95</v>
      </c>
    </row>
    <row r="1133" spans="2:3" x14ac:dyDescent="0.3">
      <c r="B1133" s="17">
        <v>0.30630884000000003</v>
      </c>
      <c r="C1133" s="1">
        <f t="shared" si="17"/>
        <v>30</v>
      </c>
    </row>
    <row r="1134" spans="2:3" x14ac:dyDescent="0.3">
      <c r="B1134" s="17">
        <v>0.91703783999999999</v>
      </c>
      <c r="C1134" s="1">
        <f t="shared" si="17"/>
        <v>91</v>
      </c>
    </row>
    <row r="1135" spans="2:3" x14ac:dyDescent="0.3">
      <c r="B1135" s="17">
        <v>0.69366309999999998</v>
      </c>
      <c r="C1135" s="1">
        <f t="shared" si="17"/>
        <v>69</v>
      </c>
    </row>
    <row r="1136" spans="2:3" x14ac:dyDescent="0.3">
      <c r="B1136" s="17">
        <v>0.342914</v>
      </c>
      <c r="C1136" s="1">
        <f t="shared" si="17"/>
        <v>34</v>
      </c>
    </row>
    <row r="1137" spans="2:3" x14ac:dyDescent="0.3">
      <c r="B1137" s="17">
        <v>0.85634030000000005</v>
      </c>
      <c r="C1137" s="1">
        <f t="shared" si="17"/>
        <v>85</v>
      </c>
    </row>
    <row r="1138" spans="2:3" x14ac:dyDescent="0.3">
      <c r="B1138" s="17">
        <v>1.0701898000000001</v>
      </c>
      <c r="C1138" s="1">
        <f t="shared" si="17"/>
        <v>107</v>
      </c>
    </row>
    <row r="1139" spans="2:3" x14ac:dyDescent="0.3">
      <c r="B1139" s="17">
        <v>0.89455189999999996</v>
      </c>
      <c r="C1139" s="1">
        <f t="shared" si="17"/>
        <v>89</v>
      </c>
    </row>
    <row r="1140" spans="2:3" x14ac:dyDescent="0.3">
      <c r="B1140" s="17">
        <v>0.84248000000000001</v>
      </c>
      <c r="C1140" s="1">
        <f t="shared" si="17"/>
        <v>84</v>
      </c>
    </row>
    <row r="1141" spans="2:3" x14ac:dyDescent="0.3">
      <c r="B1141" s="17">
        <v>1.0918445999999999</v>
      </c>
      <c r="C1141" s="1">
        <f t="shared" si="17"/>
        <v>109</v>
      </c>
    </row>
    <row r="1142" spans="2:3" x14ac:dyDescent="0.3">
      <c r="B1142" s="17">
        <v>0.66636569999999995</v>
      </c>
      <c r="C1142" s="1">
        <f t="shared" si="17"/>
        <v>66</v>
      </c>
    </row>
    <row r="1143" spans="2:3" x14ac:dyDescent="0.3">
      <c r="B1143" s="17">
        <v>1.0122722</v>
      </c>
      <c r="C1143" s="1">
        <f t="shared" si="17"/>
        <v>101</v>
      </c>
    </row>
    <row r="1144" spans="2:3" x14ac:dyDescent="0.3">
      <c r="B1144" s="17">
        <v>0.25966850000000002</v>
      </c>
      <c r="C1144" s="1">
        <f t="shared" si="17"/>
        <v>25</v>
      </c>
    </row>
    <row r="1145" spans="2:3" x14ac:dyDescent="0.3">
      <c r="B1145" s="17">
        <v>0.65196997000000001</v>
      </c>
      <c r="C1145" s="1">
        <f t="shared" si="17"/>
        <v>65</v>
      </c>
    </row>
    <row r="1146" spans="2:3" x14ac:dyDescent="0.3">
      <c r="B1146" s="17">
        <v>0.99720209999999998</v>
      </c>
      <c r="C1146" s="1">
        <f t="shared" si="17"/>
        <v>99</v>
      </c>
    </row>
    <row r="1147" spans="2:3" x14ac:dyDescent="0.3">
      <c r="B1147" s="17">
        <v>0.71698993</v>
      </c>
      <c r="C1147" s="1">
        <f t="shared" si="17"/>
        <v>71</v>
      </c>
    </row>
    <row r="1148" spans="2:3" x14ac:dyDescent="0.3">
      <c r="B1148" s="17">
        <v>0.91063344000000002</v>
      </c>
      <c r="C1148" s="1">
        <f t="shared" si="17"/>
        <v>91</v>
      </c>
    </row>
    <row r="1149" spans="2:3" x14ac:dyDescent="0.3">
      <c r="B1149" s="17">
        <v>0.37602305000000003</v>
      </c>
      <c r="C1149" s="1">
        <f t="shared" si="17"/>
        <v>37</v>
      </c>
    </row>
    <row r="1150" spans="2:3" x14ac:dyDescent="0.3">
      <c r="B1150" s="17">
        <v>0.86125225000000005</v>
      </c>
      <c r="C1150" s="1">
        <f t="shared" si="17"/>
        <v>86</v>
      </c>
    </row>
    <row r="1151" spans="2:3" x14ac:dyDescent="0.3">
      <c r="B1151" s="17">
        <v>0.53355193000000001</v>
      </c>
      <c r="C1151" s="1">
        <f t="shared" si="17"/>
        <v>53</v>
      </c>
    </row>
    <row r="1152" spans="2:3" x14ac:dyDescent="0.3">
      <c r="B1152" s="17">
        <v>0.54522324</v>
      </c>
      <c r="C1152" s="1">
        <f t="shared" si="17"/>
        <v>54</v>
      </c>
    </row>
    <row r="1153" spans="2:3" x14ac:dyDescent="0.3">
      <c r="B1153" s="17">
        <v>0.96351045000000002</v>
      </c>
      <c r="C1153" s="1">
        <f t="shared" si="17"/>
        <v>96</v>
      </c>
    </row>
    <row r="1154" spans="2:3" x14ac:dyDescent="0.3">
      <c r="B1154" s="17">
        <v>0.91074670000000002</v>
      </c>
      <c r="C1154" s="1">
        <f t="shared" si="17"/>
        <v>91</v>
      </c>
    </row>
    <row r="1155" spans="2:3" x14ac:dyDescent="0.3">
      <c r="B1155" s="17">
        <v>0.53955173000000001</v>
      </c>
      <c r="C1155" s="1">
        <f t="shared" si="17"/>
        <v>53</v>
      </c>
    </row>
    <row r="1156" spans="2:3" x14ac:dyDescent="0.3">
      <c r="B1156" s="17">
        <v>1.0511153</v>
      </c>
      <c r="C1156" s="1">
        <f t="shared" ref="C1156:C1219" si="18">INT(B1156*100)</f>
        <v>105</v>
      </c>
    </row>
    <row r="1157" spans="2:3" x14ac:dyDescent="0.3">
      <c r="B1157" s="17">
        <v>0.90409934999999997</v>
      </c>
      <c r="C1157" s="1">
        <f t="shared" si="18"/>
        <v>90</v>
      </c>
    </row>
    <row r="1158" spans="2:3" x14ac:dyDescent="0.3">
      <c r="B1158" s="17">
        <v>1.0014694</v>
      </c>
      <c r="C1158" s="1">
        <f t="shared" si="18"/>
        <v>100</v>
      </c>
    </row>
    <row r="1159" spans="2:3" x14ac:dyDescent="0.3">
      <c r="B1159" s="17">
        <v>0.91920763000000005</v>
      </c>
      <c r="C1159" s="1">
        <f t="shared" si="18"/>
        <v>91</v>
      </c>
    </row>
    <row r="1160" spans="2:3" x14ac:dyDescent="0.3">
      <c r="B1160" s="17">
        <v>0.86830969999999996</v>
      </c>
      <c r="C1160" s="1">
        <f t="shared" si="18"/>
        <v>86</v>
      </c>
    </row>
    <row r="1161" spans="2:3" x14ac:dyDescent="0.3">
      <c r="B1161" s="17">
        <v>0.92594799999999999</v>
      </c>
      <c r="C1161" s="1">
        <f t="shared" si="18"/>
        <v>92</v>
      </c>
    </row>
    <row r="1162" spans="2:3" x14ac:dyDescent="0.3">
      <c r="B1162" s="17">
        <v>0.45191184000000001</v>
      </c>
      <c r="C1162" s="1">
        <f t="shared" si="18"/>
        <v>45</v>
      </c>
    </row>
    <row r="1163" spans="2:3" x14ac:dyDescent="0.3">
      <c r="B1163" s="17">
        <v>0.77295919999999996</v>
      </c>
      <c r="C1163" s="1">
        <f t="shared" si="18"/>
        <v>77</v>
      </c>
    </row>
    <row r="1164" spans="2:3" x14ac:dyDescent="0.3">
      <c r="B1164" s="17">
        <v>0.82817626</v>
      </c>
      <c r="C1164" s="1">
        <f t="shared" si="18"/>
        <v>82</v>
      </c>
    </row>
    <row r="1165" spans="2:3" x14ac:dyDescent="0.3">
      <c r="B1165" s="17">
        <v>0.88220290000000001</v>
      </c>
      <c r="C1165" s="1">
        <f t="shared" si="18"/>
        <v>88</v>
      </c>
    </row>
    <row r="1166" spans="2:3" x14ac:dyDescent="0.3">
      <c r="B1166" s="17">
        <v>0.29010004</v>
      </c>
      <c r="C1166" s="1">
        <f t="shared" si="18"/>
        <v>29</v>
      </c>
    </row>
    <row r="1167" spans="2:3" x14ac:dyDescent="0.3">
      <c r="B1167" s="17">
        <v>1.1012057</v>
      </c>
      <c r="C1167" s="1">
        <f t="shared" si="18"/>
        <v>110</v>
      </c>
    </row>
    <row r="1168" spans="2:3" x14ac:dyDescent="0.3">
      <c r="B1168" s="17">
        <v>0.99523419999999996</v>
      </c>
      <c r="C1168" s="1">
        <f t="shared" si="18"/>
        <v>99</v>
      </c>
    </row>
    <row r="1169" spans="2:3" x14ac:dyDescent="0.3">
      <c r="B1169" s="17">
        <v>1.0479632999999999</v>
      </c>
      <c r="C1169" s="1">
        <f t="shared" si="18"/>
        <v>104</v>
      </c>
    </row>
    <row r="1170" spans="2:3" x14ac:dyDescent="0.3">
      <c r="B1170" s="17">
        <v>1.0465093999999999</v>
      </c>
      <c r="C1170" s="1">
        <f t="shared" si="18"/>
        <v>104</v>
      </c>
    </row>
    <row r="1171" spans="2:3" x14ac:dyDescent="0.3">
      <c r="B1171" s="17">
        <v>1.1323559999999999</v>
      </c>
      <c r="C1171" s="1">
        <f t="shared" si="18"/>
        <v>113</v>
      </c>
    </row>
    <row r="1172" spans="2:3" x14ac:dyDescent="0.3">
      <c r="B1172" s="17">
        <v>0.30933943000000003</v>
      </c>
      <c r="C1172" s="1">
        <f t="shared" si="18"/>
        <v>30</v>
      </c>
    </row>
    <row r="1173" spans="2:3" x14ac:dyDescent="0.3">
      <c r="B1173" s="17">
        <v>0.94414467000000002</v>
      </c>
      <c r="C1173" s="1">
        <f t="shared" si="18"/>
        <v>94</v>
      </c>
    </row>
    <row r="1174" spans="2:3" x14ac:dyDescent="0.3">
      <c r="B1174" s="17">
        <v>0.98556094999999999</v>
      </c>
      <c r="C1174" s="1">
        <f t="shared" si="18"/>
        <v>98</v>
      </c>
    </row>
    <row r="1175" spans="2:3" x14ac:dyDescent="0.3">
      <c r="B1175" s="17">
        <v>0.92726845000000002</v>
      </c>
      <c r="C1175" s="1">
        <f t="shared" si="18"/>
        <v>92</v>
      </c>
    </row>
    <row r="1176" spans="2:3" x14ac:dyDescent="0.3">
      <c r="B1176" s="17">
        <v>0.70925784000000003</v>
      </c>
      <c r="C1176" s="1">
        <f t="shared" si="18"/>
        <v>70</v>
      </c>
    </row>
    <row r="1177" spans="2:3" x14ac:dyDescent="0.3">
      <c r="B1177" s="17">
        <v>0.79507565000000002</v>
      </c>
      <c r="C1177" s="1">
        <f t="shared" si="18"/>
        <v>79</v>
      </c>
    </row>
    <row r="1178" spans="2:3" x14ac:dyDescent="0.3">
      <c r="B1178" s="17">
        <v>0.69742996000000002</v>
      </c>
      <c r="C1178" s="1">
        <f t="shared" si="18"/>
        <v>69</v>
      </c>
    </row>
    <row r="1179" spans="2:3" x14ac:dyDescent="0.3">
      <c r="B1179" s="17">
        <v>0.80332630000000005</v>
      </c>
      <c r="C1179" s="1">
        <f t="shared" si="18"/>
        <v>80</v>
      </c>
    </row>
    <row r="1180" spans="2:3" x14ac:dyDescent="0.3">
      <c r="B1180" s="17">
        <v>0.94941220000000004</v>
      </c>
      <c r="C1180" s="1">
        <f t="shared" si="18"/>
        <v>94</v>
      </c>
    </row>
    <row r="1181" spans="2:3" x14ac:dyDescent="0.3">
      <c r="B1181" s="17">
        <v>0.83490869999999995</v>
      </c>
      <c r="C1181" s="1">
        <f t="shared" si="18"/>
        <v>83</v>
      </c>
    </row>
    <row r="1182" spans="2:3" x14ac:dyDescent="0.3">
      <c r="B1182" s="17">
        <v>0.97202270000000002</v>
      </c>
      <c r="C1182" s="1">
        <f t="shared" si="18"/>
        <v>97</v>
      </c>
    </row>
    <row r="1183" spans="2:3" x14ac:dyDescent="0.3">
      <c r="B1183" s="17">
        <v>1.0406987999999999</v>
      </c>
      <c r="C1183" s="1">
        <f t="shared" si="18"/>
        <v>104</v>
      </c>
    </row>
    <row r="1184" spans="2:3" x14ac:dyDescent="0.3">
      <c r="B1184" s="17">
        <v>0.83285609999999999</v>
      </c>
      <c r="C1184" s="1">
        <f t="shared" si="18"/>
        <v>83</v>
      </c>
    </row>
    <row r="1185" spans="2:3" x14ac:dyDescent="0.3">
      <c r="B1185" s="17">
        <v>0.92224234000000005</v>
      </c>
      <c r="C1185" s="1">
        <f t="shared" si="18"/>
        <v>92</v>
      </c>
    </row>
    <row r="1186" spans="2:3" x14ac:dyDescent="0.3">
      <c r="B1186" s="17">
        <v>0.87327600000000005</v>
      </c>
      <c r="C1186" s="1">
        <f t="shared" si="18"/>
        <v>87</v>
      </c>
    </row>
    <row r="1187" spans="2:3" x14ac:dyDescent="0.3">
      <c r="B1187" s="17">
        <v>0.26987260000000002</v>
      </c>
      <c r="C1187" s="1">
        <f t="shared" si="18"/>
        <v>26</v>
      </c>
    </row>
    <row r="1188" spans="2:3" x14ac:dyDescent="0.3">
      <c r="B1188" s="17">
        <v>0.84060880000000004</v>
      </c>
      <c r="C1188" s="1">
        <f t="shared" si="18"/>
        <v>84</v>
      </c>
    </row>
    <row r="1189" spans="2:3" x14ac:dyDescent="0.3">
      <c r="B1189" s="17">
        <v>0.2731034</v>
      </c>
      <c r="C1189" s="1">
        <f t="shared" si="18"/>
        <v>27</v>
      </c>
    </row>
    <row r="1190" spans="2:3" x14ac:dyDescent="0.3">
      <c r="B1190" s="17">
        <v>0.64182709999999998</v>
      </c>
      <c r="C1190" s="1">
        <f t="shared" si="18"/>
        <v>64</v>
      </c>
    </row>
    <row r="1191" spans="2:3" x14ac:dyDescent="0.3">
      <c r="B1191" s="17">
        <v>0.75795555000000003</v>
      </c>
      <c r="C1191" s="1">
        <f t="shared" si="18"/>
        <v>75</v>
      </c>
    </row>
    <row r="1192" spans="2:3" x14ac:dyDescent="0.3">
      <c r="B1192" s="17">
        <v>0.80747396000000005</v>
      </c>
      <c r="C1192" s="1">
        <f t="shared" si="18"/>
        <v>80</v>
      </c>
    </row>
    <row r="1193" spans="2:3" x14ac:dyDescent="0.3">
      <c r="B1193" s="17">
        <v>0.62052255999999995</v>
      </c>
      <c r="C1193" s="1">
        <f t="shared" si="18"/>
        <v>62</v>
      </c>
    </row>
    <row r="1194" spans="2:3" x14ac:dyDescent="0.3">
      <c r="B1194" s="17">
        <v>0.65601366999999999</v>
      </c>
      <c r="C1194" s="1">
        <f t="shared" si="18"/>
        <v>65</v>
      </c>
    </row>
    <row r="1195" spans="2:3" x14ac:dyDescent="0.3">
      <c r="B1195" s="17">
        <v>0.86972890000000003</v>
      </c>
      <c r="C1195" s="1">
        <f t="shared" si="18"/>
        <v>86</v>
      </c>
    </row>
    <row r="1196" spans="2:3" x14ac:dyDescent="0.3">
      <c r="B1196" s="17">
        <v>1.0184476</v>
      </c>
      <c r="C1196" s="1">
        <f t="shared" si="18"/>
        <v>101</v>
      </c>
    </row>
    <row r="1197" spans="2:3" x14ac:dyDescent="0.3">
      <c r="B1197" s="17">
        <v>1.0171275</v>
      </c>
      <c r="C1197" s="1">
        <f t="shared" si="18"/>
        <v>101</v>
      </c>
    </row>
    <row r="1198" spans="2:3" x14ac:dyDescent="0.3">
      <c r="B1198" s="17">
        <v>0.98294263999999998</v>
      </c>
      <c r="C1198" s="1">
        <f t="shared" si="18"/>
        <v>98</v>
      </c>
    </row>
    <row r="1199" spans="2:3" x14ac:dyDescent="0.3">
      <c r="B1199" s="17">
        <v>0.75939270000000003</v>
      </c>
      <c r="C1199" s="1">
        <f t="shared" si="18"/>
        <v>75</v>
      </c>
    </row>
    <row r="1200" spans="2:3" x14ac:dyDescent="0.3">
      <c r="B1200" s="17">
        <v>0.99991642999999997</v>
      </c>
      <c r="C1200" s="1">
        <f t="shared" si="18"/>
        <v>99</v>
      </c>
    </row>
    <row r="1201" spans="2:3" x14ac:dyDescent="0.3">
      <c r="B1201" s="17">
        <v>0.88344294000000001</v>
      </c>
      <c r="C1201" s="1">
        <f t="shared" si="18"/>
        <v>88</v>
      </c>
    </row>
    <row r="1202" spans="2:3" x14ac:dyDescent="0.3">
      <c r="B1202" s="17">
        <v>0.99174225000000005</v>
      </c>
      <c r="C1202" s="1">
        <f t="shared" si="18"/>
        <v>99</v>
      </c>
    </row>
    <row r="1203" spans="2:3" x14ac:dyDescent="0.3">
      <c r="B1203" s="17">
        <v>0.74847030000000003</v>
      </c>
      <c r="C1203" s="1">
        <f t="shared" si="18"/>
        <v>74</v>
      </c>
    </row>
    <row r="1204" spans="2:3" x14ac:dyDescent="0.3">
      <c r="B1204" s="17">
        <v>0.54777724000000005</v>
      </c>
      <c r="C1204" s="1">
        <f t="shared" si="18"/>
        <v>54</v>
      </c>
    </row>
    <row r="1205" spans="2:3" x14ac:dyDescent="0.3">
      <c r="B1205" s="17">
        <v>0.74533510000000003</v>
      </c>
      <c r="C1205" s="1">
        <f t="shared" si="18"/>
        <v>74</v>
      </c>
    </row>
    <row r="1206" spans="2:3" x14ac:dyDescent="0.3">
      <c r="B1206" s="17">
        <v>0.96639889999999995</v>
      </c>
      <c r="C1206" s="1">
        <f t="shared" si="18"/>
        <v>96</v>
      </c>
    </row>
    <row r="1207" spans="2:3" x14ac:dyDescent="0.3">
      <c r="B1207" s="17">
        <v>1.0836173</v>
      </c>
      <c r="C1207" s="1">
        <f t="shared" si="18"/>
        <v>108</v>
      </c>
    </row>
    <row r="1208" spans="2:3" x14ac:dyDescent="0.3">
      <c r="B1208" s="17">
        <v>1.0056244000000001</v>
      </c>
      <c r="C1208" s="1">
        <f t="shared" si="18"/>
        <v>100</v>
      </c>
    </row>
    <row r="1209" spans="2:3" x14ac:dyDescent="0.3">
      <c r="B1209" s="17">
        <v>0.42973280000000003</v>
      </c>
      <c r="C1209" s="1">
        <f t="shared" si="18"/>
        <v>42</v>
      </c>
    </row>
    <row r="1210" spans="2:3" x14ac:dyDescent="0.3">
      <c r="B1210" s="17">
        <v>0.78226629999999997</v>
      </c>
      <c r="C1210" s="1">
        <f t="shared" si="18"/>
        <v>78</v>
      </c>
    </row>
    <row r="1211" spans="2:3" x14ac:dyDescent="0.3">
      <c r="B1211" s="17">
        <v>0.30617115</v>
      </c>
      <c r="C1211" s="1">
        <f t="shared" si="18"/>
        <v>30</v>
      </c>
    </row>
    <row r="1212" spans="2:3" x14ac:dyDescent="0.3">
      <c r="B1212" s="17">
        <v>0.73536979999999996</v>
      </c>
      <c r="C1212" s="1">
        <f t="shared" si="18"/>
        <v>73</v>
      </c>
    </row>
    <row r="1213" spans="2:3" x14ac:dyDescent="0.3">
      <c r="B1213" s="17">
        <v>0.30278825999999998</v>
      </c>
      <c r="C1213" s="1">
        <f t="shared" si="18"/>
        <v>30</v>
      </c>
    </row>
    <row r="1214" spans="2:3" x14ac:dyDescent="0.3">
      <c r="B1214" s="17">
        <v>0.73014610000000002</v>
      </c>
      <c r="C1214" s="1">
        <f t="shared" si="18"/>
        <v>73</v>
      </c>
    </row>
    <row r="1215" spans="2:3" x14ac:dyDescent="0.3">
      <c r="B1215" s="17">
        <v>0.28449455000000001</v>
      </c>
      <c r="C1215" s="1">
        <f t="shared" si="18"/>
        <v>28</v>
      </c>
    </row>
    <row r="1216" spans="2:3" x14ac:dyDescent="0.3">
      <c r="B1216" s="17">
        <v>0.84822816000000001</v>
      </c>
      <c r="C1216" s="1">
        <f t="shared" si="18"/>
        <v>84</v>
      </c>
    </row>
    <row r="1217" spans="2:3" x14ac:dyDescent="0.3">
      <c r="B1217" s="17">
        <v>1.1400462</v>
      </c>
      <c r="C1217" s="1">
        <f t="shared" si="18"/>
        <v>114</v>
      </c>
    </row>
    <row r="1218" spans="2:3" x14ac:dyDescent="0.3">
      <c r="B1218" s="17">
        <v>0.65426194999999998</v>
      </c>
      <c r="C1218" s="1">
        <f t="shared" si="18"/>
        <v>65</v>
      </c>
    </row>
    <row r="1219" spans="2:3" x14ac:dyDescent="0.3">
      <c r="B1219" s="17">
        <v>0.46975398000000002</v>
      </c>
      <c r="C1219" s="1">
        <f t="shared" si="18"/>
        <v>46</v>
      </c>
    </row>
    <row r="1220" spans="2:3" x14ac:dyDescent="0.3">
      <c r="B1220" s="17">
        <v>0.80900620000000001</v>
      </c>
      <c r="C1220" s="1">
        <f t="shared" ref="C1220:C1283" si="19">INT(B1220*100)</f>
        <v>80</v>
      </c>
    </row>
    <row r="1221" spans="2:3" x14ac:dyDescent="0.3">
      <c r="B1221" s="17">
        <v>1.0099971999999999</v>
      </c>
      <c r="C1221" s="1">
        <f t="shared" si="19"/>
        <v>100</v>
      </c>
    </row>
    <row r="1222" spans="2:3" x14ac:dyDescent="0.3">
      <c r="B1222" s="17">
        <v>0.87811810000000001</v>
      </c>
      <c r="C1222" s="1">
        <f t="shared" si="19"/>
        <v>87</v>
      </c>
    </row>
    <row r="1223" spans="2:3" x14ac:dyDescent="0.3">
      <c r="B1223" s="17">
        <v>1.1149207000000001</v>
      </c>
      <c r="C1223" s="1">
        <f t="shared" si="19"/>
        <v>111</v>
      </c>
    </row>
    <row r="1224" spans="2:3" x14ac:dyDescent="0.3">
      <c r="B1224" s="17">
        <v>1.0463784</v>
      </c>
      <c r="C1224" s="1">
        <f t="shared" si="19"/>
        <v>104</v>
      </c>
    </row>
    <row r="1225" spans="2:3" x14ac:dyDescent="0.3">
      <c r="B1225" s="17">
        <v>1.0583566</v>
      </c>
      <c r="C1225" s="1">
        <f t="shared" si="19"/>
        <v>105</v>
      </c>
    </row>
    <row r="1226" spans="2:3" x14ac:dyDescent="0.3">
      <c r="B1226" s="17">
        <v>0.90782784999999999</v>
      </c>
      <c r="C1226" s="1">
        <f t="shared" si="19"/>
        <v>90</v>
      </c>
    </row>
    <row r="1227" spans="2:3" x14ac:dyDescent="0.3">
      <c r="B1227" s="17">
        <v>0.64503120000000003</v>
      </c>
      <c r="C1227" s="1">
        <f t="shared" si="19"/>
        <v>64</v>
      </c>
    </row>
    <row r="1228" spans="2:3" x14ac:dyDescent="0.3">
      <c r="B1228" s="17">
        <v>0.74285579999999996</v>
      </c>
      <c r="C1228" s="1">
        <f t="shared" si="19"/>
        <v>74</v>
      </c>
    </row>
    <row r="1229" spans="2:3" x14ac:dyDescent="0.3">
      <c r="B1229" s="17">
        <v>0.92026770000000002</v>
      </c>
      <c r="C1229" s="1">
        <f t="shared" si="19"/>
        <v>92</v>
      </c>
    </row>
    <row r="1230" spans="2:3" x14ac:dyDescent="0.3">
      <c r="B1230" s="17">
        <v>0.93109280000000005</v>
      </c>
      <c r="C1230" s="1">
        <f t="shared" si="19"/>
        <v>93</v>
      </c>
    </row>
    <row r="1231" spans="2:3" x14ac:dyDescent="0.3">
      <c r="B1231" s="17">
        <v>0.6487269</v>
      </c>
      <c r="C1231" s="1">
        <f t="shared" si="19"/>
        <v>64</v>
      </c>
    </row>
    <row r="1232" spans="2:3" x14ac:dyDescent="0.3">
      <c r="B1232" s="17">
        <v>0.72304064000000001</v>
      </c>
      <c r="C1232" s="1">
        <f t="shared" si="19"/>
        <v>72</v>
      </c>
    </row>
    <row r="1233" spans="2:3" x14ac:dyDescent="0.3">
      <c r="B1233" s="17">
        <v>0.75974390000000003</v>
      </c>
      <c r="C1233" s="1">
        <f t="shared" si="19"/>
        <v>75</v>
      </c>
    </row>
    <row r="1234" spans="2:3" x14ac:dyDescent="0.3">
      <c r="B1234" s="17">
        <v>0.86161995000000002</v>
      </c>
      <c r="C1234" s="1">
        <f t="shared" si="19"/>
        <v>86</v>
      </c>
    </row>
    <row r="1235" spans="2:3" x14ac:dyDescent="0.3">
      <c r="B1235" s="17">
        <v>0.94567789999999996</v>
      </c>
      <c r="C1235" s="1">
        <f t="shared" si="19"/>
        <v>94</v>
      </c>
    </row>
    <row r="1236" spans="2:3" x14ac:dyDescent="0.3">
      <c r="B1236" s="17">
        <v>0.99722206999999996</v>
      </c>
      <c r="C1236" s="1">
        <f t="shared" si="19"/>
        <v>99</v>
      </c>
    </row>
    <row r="1237" spans="2:3" x14ac:dyDescent="0.3">
      <c r="B1237" s="17">
        <v>0.89309070000000002</v>
      </c>
      <c r="C1237" s="1">
        <f t="shared" si="19"/>
        <v>89</v>
      </c>
    </row>
    <row r="1238" spans="2:3" x14ac:dyDescent="0.3">
      <c r="B1238" s="17">
        <v>0.65332389999999996</v>
      </c>
      <c r="C1238" s="1">
        <f t="shared" si="19"/>
        <v>65</v>
      </c>
    </row>
    <row r="1239" spans="2:3" x14ac:dyDescent="0.3">
      <c r="B1239" s="17">
        <v>0.74680835000000001</v>
      </c>
      <c r="C1239" s="1">
        <f t="shared" si="19"/>
        <v>74</v>
      </c>
    </row>
    <row r="1240" spans="2:3" x14ac:dyDescent="0.3">
      <c r="B1240" s="17">
        <v>0.80111264999999998</v>
      </c>
      <c r="C1240" s="1">
        <f t="shared" si="19"/>
        <v>80</v>
      </c>
    </row>
    <row r="1241" spans="2:3" x14ac:dyDescent="0.3">
      <c r="B1241" s="17">
        <v>0.43598384000000001</v>
      </c>
      <c r="C1241" s="1">
        <f t="shared" si="19"/>
        <v>43</v>
      </c>
    </row>
    <row r="1242" spans="2:3" x14ac:dyDescent="0.3">
      <c r="B1242" s="17">
        <v>0.62951299999999999</v>
      </c>
      <c r="C1242" s="1">
        <f t="shared" si="19"/>
        <v>62</v>
      </c>
    </row>
    <row r="1243" spans="2:3" x14ac:dyDescent="0.3">
      <c r="B1243" s="17">
        <v>0.32651225</v>
      </c>
      <c r="C1243" s="1">
        <f t="shared" si="19"/>
        <v>32</v>
      </c>
    </row>
    <row r="1244" spans="2:3" x14ac:dyDescent="0.3">
      <c r="B1244" s="17">
        <v>0.90324694000000005</v>
      </c>
      <c r="C1244" s="1">
        <f t="shared" si="19"/>
        <v>90</v>
      </c>
    </row>
    <row r="1245" spans="2:3" x14ac:dyDescent="0.3">
      <c r="B1245" s="17">
        <v>1.0203850999999999</v>
      </c>
      <c r="C1245" s="1">
        <f t="shared" si="19"/>
        <v>102</v>
      </c>
    </row>
    <row r="1246" spans="2:3" x14ac:dyDescent="0.3">
      <c r="B1246" s="17">
        <v>0.71360270000000003</v>
      </c>
      <c r="C1246" s="1">
        <f t="shared" si="19"/>
        <v>71</v>
      </c>
    </row>
    <row r="1247" spans="2:3" x14ac:dyDescent="0.3">
      <c r="B1247" s="17">
        <v>0.6793285</v>
      </c>
      <c r="C1247" s="1">
        <f t="shared" si="19"/>
        <v>67</v>
      </c>
    </row>
    <row r="1248" spans="2:3" x14ac:dyDescent="0.3">
      <c r="B1248" s="17">
        <v>0.33519840000000001</v>
      </c>
      <c r="C1248" s="1">
        <f t="shared" si="19"/>
        <v>33</v>
      </c>
    </row>
    <row r="1249" spans="2:3" x14ac:dyDescent="0.3">
      <c r="B1249" s="17">
        <v>1.1594188000000001</v>
      </c>
      <c r="C1249" s="1">
        <f t="shared" si="19"/>
        <v>115</v>
      </c>
    </row>
    <row r="1250" spans="2:3" x14ac:dyDescent="0.3">
      <c r="B1250" s="17">
        <v>0.59060263999999996</v>
      </c>
      <c r="C1250" s="1">
        <f t="shared" si="19"/>
        <v>59</v>
      </c>
    </row>
    <row r="1251" spans="2:3" x14ac:dyDescent="0.3">
      <c r="B1251" s="17">
        <v>0.67372984000000002</v>
      </c>
      <c r="C1251" s="1">
        <f t="shared" si="19"/>
        <v>67</v>
      </c>
    </row>
    <row r="1252" spans="2:3" x14ac:dyDescent="0.3">
      <c r="B1252" s="17">
        <v>1.0492391999999999</v>
      </c>
      <c r="C1252" s="1">
        <f t="shared" si="19"/>
        <v>104</v>
      </c>
    </row>
    <row r="1253" spans="2:3" x14ac:dyDescent="0.3">
      <c r="B1253" s="17">
        <v>6.8063520000000002E-2</v>
      </c>
      <c r="C1253" s="1">
        <f t="shared" si="19"/>
        <v>6</v>
      </c>
    </row>
    <row r="1254" spans="2:3" x14ac:dyDescent="0.3">
      <c r="B1254" s="17">
        <v>0.60902809999999996</v>
      </c>
      <c r="C1254" s="1">
        <f t="shared" si="19"/>
        <v>60</v>
      </c>
    </row>
    <row r="1255" spans="2:3" x14ac:dyDescent="0.3">
      <c r="B1255" s="17">
        <v>0.95492540000000004</v>
      </c>
      <c r="C1255" s="1">
        <f t="shared" si="19"/>
        <v>95</v>
      </c>
    </row>
    <row r="1256" spans="2:3" x14ac:dyDescent="0.3">
      <c r="B1256" s="17">
        <v>0.7365486</v>
      </c>
      <c r="C1256" s="1">
        <f t="shared" si="19"/>
        <v>73</v>
      </c>
    </row>
    <row r="1257" spans="2:3" x14ac:dyDescent="0.3">
      <c r="B1257" s="17">
        <v>0.645401</v>
      </c>
      <c r="C1257" s="1">
        <f t="shared" si="19"/>
        <v>64</v>
      </c>
    </row>
    <row r="1258" spans="2:3" x14ac:dyDescent="0.3">
      <c r="B1258" s="17">
        <v>0.66136384000000004</v>
      </c>
      <c r="C1258" s="1">
        <f t="shared" si="19"/>
        <v>66</v>
      </c>
    </row>
    <row r="1259" spans="2:3" x14ac:dyDescent="0.3">
      <c r="B1259" s="17">
        <v>0.67262429999999995</v>
      </c>
      <c r="C1259" s="1">
        <f t="shared" si="19"/>
        <v>67</v>
      </c>
    </row>
    <row r="1260" spans="2:3" x14ac:dyDescent="0.3">
      <c r="B1260" s="17">
        <v>1.0028767999999999</v>
      </c>
      <c r="C1260" s="1">
        <f t="shared" si="19"/>
        <v>100</v>
      </c>
    </row>
    <row r="1261" spans="2:3" x14ac:dyDescent="0.3">
      <c r="B1261" s="17">
        <v>0.87578270000000003</v>
      </c>
      <c r="C1261" s="1">
        <f t="shared" si="19"/>
        <v>87</v>
      </c>
    </row>
    <row r="1262" spans="2:3" x14ac:dyDescent="0.3">
      <c r="B1262" s="17">
        <v>0.80262655000000005</v>
      </c>
      <c r="C1262" s="1">
        <f t="shared" si="19"/>
        <v>80</v>
      </c>
    </row>
    <row r="1263" spans="2:3" x14ac:dyDescent="0.3">
      <c r="B1263" s="17">
        <v>0.96136314</v>
      </c>
      <c r="C1263" s="1">
        <f t="shared" si="19"/>
        <v>96</v>
      </c>
    </row>
    <row r="1264" spans="2:3" x14ac:dyDescent="0.3">
      <c r="B1264" s="17">
        <v>1.0925556000000001</v>
      </c>
      <c r="C1264" s="1">
        <f t="shared" si="19"/>
        <v>109</v>
      </c>
    </row>
    <row r="1265" spans="2:3" x14ac:dyDescent="0.3">
      <c r="B1265" s="17">
        <v>0.53543304999999997</v>
      </c>
      <c r="C1265" s="1">
        <f t="shared" si="19"/>
        <v>53</v>
      </c>
    </row>
    <row r="1266" spans="2:3" x14ac:dyDescent="0.3">
      <c r="B1266" s="17">
        <v>7.1205169999999998E-2</v>
      </c>
      <c r="C1266" s="1">
        <f t="shared" si="19"/>
        <v>7</v>
      </c>
    </row>
    <row r="1267" spans="2:3" x14ac:dyDescent="0.3">
      <c r="B1267" s="17">
        <v>0.11805591999999999</v>
      </c>
      <c r="C1267" s="1">
        <f t="shared" si="19"/>
        <v>11</v>
      </c>
    </row>
    <row r="1268" spans="2:3" x14ac:dyDescent="0.3">
      <c r="B1268" s="17">
        <v>0.68678910000000004</v>
      </c>
      <c r="C1268" s="1">
        <f t="shared" si="19"/>
        <v>68</v>
      </c>
    </row>
    <row r="1269" spans="2:3" x14ac:dyDescent="0.3">
      <c r="B1269" s="17">
        <v>1.0234137999999999</v>
      </c>
      <c r="C1269" s="1">
        <f t="shared" si="19"/>
        <v>102</v>
      </c>
    </row>
    <row r="1270" spans="2:3" x14ac:dyDescent="0.3">
      <c r="B1270" s="17">
        <v>0.62069774</v>
      </c>
      <c r="C1270" s="1">
        <f t="shared" si="19"/>
        <v>62</v>
      </c>
    </row>
    <row r="1271" spans="2:3" x14ac:dyDescent="0.3">
      <c r="B1271" s="17">
        <v>1.0397542</v>
      </c>
      <c r="C1271" s="1">
        <f t="shared" si="19"/>
        <v>103</v>
      </c>
    </row>
    <row r="1272" spans="2:3" x14ac:dyDescent="0.3">
      <c r="B1272" s="17">
        <v>0.32030004000000001</v>
      </c>
      <c r="C1272" s="1">
        <f t="shared" si="19"/>
        <v>32</v>
      </c>
    </row>
    <row r="1273" spans="2:3" x14ac:dyDescent="0.3">
      <c r="B1273" s="17">
        <v>0.17370166000000001</v>
      </c>
      <c r="C1273" s="1">
        <f t="shared" si="19"/>
        <v>17</v>
      </c>
    </row>
    <row r="1274" spans="2:3" x14ac:dyDescent="0.3">
      <c r="B1274" s="17">
        <v>1.0008649999999999</v>
      </c>
      <c r="C1274" s="1">
        <f t="shared" si="19"/>
        <v>100</v>
      </c>
    </row>
    <row r="1275" spans="2:3" x14ac:dyDescent="0.3">
      <c r="B1275" s="17">
        <v>0.13697097</v>
      </c>
      <c r="C1275" s="1">
        <f t="shared" si="19"/>
        <v>13</v>
      </c>
    </row>
    <row r="1276" spans="2:3" x14ac:dyDescent="0.3">
      <c r="B1276" s="17">
        <v>0.55139035000000003</v>
      </c>
      <c r="C1276" s="1">
        <f t="shared" si="19"/>
        <v>55</v>
      </c>
    </row>
    <row r="1277" spans="2:3" x14ac:dyDescent="0.3">
      <c r="B1277" s="17">
        <v>0.76039440000000003</v>
      </c>
      <c r="C1277" s="1">
        <f t="shared" si="19"/>
        <v>76</v>
      </c>
    </row>
    <row r="1278" spans="2:3" x14ac:dyDescent="0.3">
      <c r="B1278" s="17">
        <v>0.61313576000000003</v>
      </c>
      <c r="C1278" s="1">
        <f t="shared" si="19"/>
        <v>61</v>
      </c>
    </row>
    <row r="1279" spans="2:3" x14ac:dyDescent="0.3">
      <c r="B1279" s="17">
        <v>0.51310739999999999</v>
      </c>
      <c r="C1279" s="1">
        <f t="shared" si="19"/>
        <v>51</v>
      </c>
    </row>
    <row r="1280" spans="2:3" x14ac:dyDescent="0.3">
      <c r="B1280" s="17">
        <v>0.66347069999999997</v>
      </c>
      <c r="C1280" s="1">
        <f t="shared" si="19"/>
        <v>66</v>
      </c>
    </row>
    <row r="1281" spans="2:3" x14ac:dyDescent="0.3">
      <c r="B1281" s="17">
        <v>0.4825372</v>
      </c>
      <c r="C1281" s="1">
        <f t="shared" si="19"/>
        <v>48</v>
      </c>
    </row>
    <row r="1282" spans="2:3" x14ac:dyDescent="0.3">
      <c r="B1282" s="17">
        <v>0.98644469999999995</v>
      </c>
      <c r="C1282" s="1">
        <f t="shared" si="19"/>
        <v>98</v>
      </c>
    </row>
    <row r="1283" spans="2:3" x14ac:dyDescent="0.3">
      <c r="B1283" s="17">
        <v>1.0210414000000001</v>
      </c>
      <c r="C1283" s="1">
        <f t="shared" si="19"/>
        <v>102</v>
      </c>
    </row>
    <row r="1284" spans="2:3" x14ac:dyDescent="0.3">
      <c r="B1284" s="17">
        <v>0.99606894999999995</v>
      </c>
      <c r="C1284" s="1">
        <f t="shared" ref="C1284:C1347" si="20">INT(B1284*100)</f>
        <v>99</v>
      </c>
    </row>
    <row r="1285" spans="2:3" x14ac:dyDescent="0.3">
      <c r="B1285" s="17">
        <v>1.0885841999999999</v>
      </c>
      <c r="C1285" s="1">
        <f t="shared" si="20"/>
        <v>108</v>
      </c>
    </row>
    <row r="1286" spans="2:3" x14ac:dyDescent="0.3">
      <c r="B1286" s="17">
        <v>0.66012925</v>
      </c>
      <c r="C1286" s="1">
        <f t="shared" si="20"/>
        <v>66</v>
      </c>
    </row>
    <row r="1287" spans="2:3" x14ac:dyDescent="0.3">
      <c r="B1287" s="17">
        <v>0.86921113999999999</v>
      </c>
      <c r="C1287" s="1">
        <f t="shared" si="20"/>
        <v>86</v>
      </c>
    </row>
    <row r="1288" spans="2:3" x14ac:dyDescent="0.3">
      <c r="B1288" s="17">
        <v>0.83285235999999996</v>
      </c>
      <c r="C1288" s="1">
        <f t="shared" si="20"/>
        <v>83</v>
      </c>
    </row>
    <row r="1289" spans="2:3" x14ac:dyDescent="0.3">
      <c r="B1289" s="17">
        <v>0.37508320000000001</v>
      </c>
      <c r="C1289" s="1">
        <f t="shared" si="20"/>
        <v>37</v>
      </c>
    </row>
    <row r="1290" spans="2:3" x14ac:dyDescent="0.3">
      <c r="B1290" s="17">
        <v>0.61293549999999997</v>
      </c>
      <c r="C1290" s="1">
        <f t="shared" si="20"/>
        <v>61</v>
      </c>
    </row>
    <row r="1291" spans="2:3" x14ac:dyDescent="0.3">
      <c r="B1291" s="17">
        <v>0.93594169999999999</v>
      </c>
      <c r="C1291" s="1">
        <f t="shared" si="20"/>
        <v>93</v>
      </c>
    </row>
    <row r="1292" spans="2:3" x14ac:dyDescent="0.3">
      <c r="B1292" s="17">
        <v>0.63899479999999997</v>
      </c>
      <c r="C1292" s="1">
        <f t="shared" si="20"/>
        <v>63</v>
      </c>
    </row>
    <row r="1293" spans="2:3" x14ac:dyDescent="0.3">
      <c r="B1293" s="17">
        <v>0.91797983999999999</v>
      </c>
      <c r="C1293" s="1">
        <f t="shared" si="20"/>
        <v>91</v>
      </c>
    </row>
    <row r="1294" spans="2:3" x14ac:dyDescent="0.3">
      <c r="B1294" s="17">
        <v>1.1267741</v>
      </c>
      <c r="C1294" s="1">
        <f t="shared" si="20"/>
        <v>112</v>
      </c>
    </row>
    <row r="1295" spans="2:3" x14ac:dyDescent="0.3">
      <c r="B1295" s="17">
        <v>0.91378367000000005</v>
      </c>
      <c r="C1295" s="1">
        <f t="shared" si="20"/>
        <v>91</v>
      </c>
    </row>
    <row r="1296" spans="2:3" x14ac:dyDescent="0.3">
      <c r="B1296" s="17">
        <v>0.65450317000000002</v>
      </c>
      <c r="C1296" s="1">
        <f t="shared" si="20"/>
        <v>65</v>
      </c>
    </row>
    <row r="1297" spans="2:3" x14ac:dyDescent="0.3">
      <c r="B1297" s="17">
        <v>0.97321380000000002</v>
      </c>
      <c r="C1297" s="1">
        <f t="shared" si="20"/>
        <v>97</v>
      </c>
    </row>
    <row r="1298" spans="2:3" x14ac:dyDescent="0.3">
      <c r="B1298" s="17">
        <v>0.9042114</v>
      </c>
      <c r="C1298" s="1">
        <f t="shared" si="20"/>
        <v>90</v>
      </c>
    </row>
    <row r="1299" spans="2:3" x14ac:dyDescent="0.3">
      <c r="B1299" s="17">
        <v>0.60347530000000005</v>
      </c>
      <c r="C1299" s="1">
        <f t="shared" si="20"/>
        <v>60</v>
      </c>
    </row>
    <row r="1300" spans="2:3" x14ac:dyDescent="0.3">
      <c r="B1300" s="17">
        <v>0.29686335000000003</v>
      </c>
      <c r="C1300" s="1">
        <f t="shared" si="20"/>
        <v>29</v>
      </c>
    </row>
    <row r="1301" spans="2:3" x14ac:dyDescent="0.3">
      <c r="B1301" s="17">
        <v>0.45385256000000002</v>
      </c>
      <c r="C1301" s="1">
        <f t="shared" si="20"/>
        <v>45</v>
      </c>
    </row>
    <row r="1302" spans="2:3" x14ac:dyDescent="0.3">
      <c r="B1302" s="17">
        <v>0.75414239999999999</v>
      </c>
      <c r="C1302" s="1">
        <f t="shared" si="20"/>
        <v>75</v>
      </c>
    </row>
    <row r="1303" spans="2:3" x14ac:dyDescent="0.3">
      <c r="B1303" s="17">
        <v>0.71858096000000005</v>
      </c>
      <c r="C1303" s="1">
        <f t="shared" si="20"/>
        <v>71</v>
      </c>
    </row>
    <row r="1304" spans="2:3" x14ac:dyDescent="0.3">
      <c r="B1304" s="17">
        <v>0.95721619999999996</v>
      </c>
      <c r="C1304" s="1">
        <f t="shared" si="20"/>
        <v>95</v>
      </c>
    </row>
    <row r="1305" spans="2:3" x14ac:dyDescent="0.3">
      <c r="B1305" s="17">
        <v>0.84883374</v>
      </c>
      <c r="C1305" s="1">
        <f t="shared" si="20"/>
        <v>84</v>
      </c>
    </row>
    <row r="1306" spans="2:3" x14ac:dyDescent="0.3">
      <c r="B1306" s="17">
        <v>0.84961920000000002</v>
      </c>
      <c r="C1306" s="1">
        <f t="shared" si="20"/>
        <v>84</v>
      </c>
    </row>
    <row r="1307" spans="2:3" x14ac:dyDescent="0.3">
      <c r="B1307" s="17">
        <v>0.94167065999999999</v>
      </c>
      <c r="C1307" s="1">
        <f t="shared" si="20"/>
        <v>94</v>
      </c>
    </row>
    <row r="1308" spans="2:3" x14ac:dyDescent="0.3">
      <c r="B1308" s="17">
        <v>0.82944910000000005</v>
      </c>
      <c r="C1308" s="1">
        <f t="shared" si="20"/>
        <v>82</v>
      </c>
    </row>
    <row r="1309" spans="2:3" x14ac:dyDescent="0.3">
      <c r="B1309" s="17">
        <v>0.55072279999999996</v>
      </c>
      <c r="C1309" s="1">
        <f t="shared" si="20"/>
        <v>55</v>
      </c>
    </row>
    <row r="1310" spans="2:3" x14ac:dyDescent="0.3">
      <c r="B1310" s="17">
        <v>1.1015329</v>
      </c>
      <c r="C1310" s="1">
        <f t="shared" si="20"/>
        <v>110</v>
      </c>
    </row>
    <row r="1311" spans="2:3" x14ac:dyDescent="0.3">
      <c r="B1311" s="17">
        <v>0.96760060000000003</v>
      </c>
      <c r="C1311" s="1">
        <f t="shared" si="20"/>
        <v>96</v>
      </c>
    </row>
    <row r="1312" spans="2:3" x14ac:dyDescent="0.3">
      <c r="B1312" s="17">
        <v>1.1540592999999999</v>
      </c>
      <c r="C1312" s="1">
        <f t="shared" si="20"/>
        <v>115</v>
      </c>
    </row>
    <row r="1313" spans="2:3" x14ac:dyDescent="0.3">
      <c r="B1313" s="17">
        <v>0.61054105000000003</v>
      </c>
      <c r="C1313" s="1">
        <f t="shared" si="20"/>
        <v>61</v>
      </c>
    </row>
    <row r="1314" spans="2:3" x14ac:dyDescent="0.3">
      <c r="B1314" s="17">
        <v>0.97878790000000004</v>
      </c>
      <c r="C1314" s="1">
        <f t="shared" si="20"/>
        <v>97</v>
      </c>
    </row>
    <row r="1315" spans="2:3" x14ac:dyDescent="0.3">
      <c r="B1315" s="17">
        <v>0.83597650000000001</v>
      </c>
      <c r="C1315" s="1">
        <f t="shared" si="20"/>
        <v>83</v>
      </c>
    </row>
    <row r="1316" spans="2:3" x14ac:dyDescent="0.3">
      <c r="B1316" s="17">
        <v>1.2229569</v>
      </c>
      <c r="C1316" s="1">
        <f t="shared" si="20"/>
        <v>122</v>
      </c>
    </row>
    <row r="1317" spans="2:3" x14ac:dyDescent="0.3">
      <c r="B1317" s="17">
        <v>0.78719649999999997</v>
      </c>
      <c r="C1317" s="1">
        <f t="shared" si="20"/>
        <v>78</v>
      </c>
    </row>
    <row r="1318" spans="2:3" x14ac:dyDescent="0.3">
      <c r="B1318" s="17">
        <v>1.0219185</v>
      </c>
      <c r="C1318" s="1">
        <f t="shared" si="20"/>
        <v>102</v>
      </c>
    </row>
    <row r="1319" spans="2:3" x14ac:dyDescent="0.3">
      <c r="B1319" s="17">
        <v>0.84581729999999999</v>
      </c>
      <c r="C1319" s="1">
        <f t="shared" si="20"/>
        <v>84</v>
      </c>
    </row>
    <row r="1320" spans="2:3" x14ac:dyDescent="0.3">
      <c r="B1320" s="17">
        <v>1.0022644000000001</v>
      </c>
      <c r="C1320" s="1">
        <f t="shared" si="20"/>
        <v>100</v>
      </c>
    </row>
    <row r="1321" spans="2:3" x14ac:dyDescent="0.3">
      <c r="B1321" s="17">
        <v>0.66693950000000002</v>
      </c>
      <c r="C1321" s="1">
        <f t="shared" si="20"/>
        <v>66</v>
      </c>
    </row>
    <row r="1322" spans="2:3" x14ac:dyDescent="0.3">
      <c r="B1322" s="17">
        <v>0.88557770000000002</v>
      </c>
      <c r="C1322" s="1">
        <f t="shared" si="20"/>
        <v>88</v>
      </c>
    </row>
    <row r="1323" spans="2:3" x14ac:dyDescent="0.3">
      <c r="B1323" s="17">
        <v>1.0292771999999999</v>
      </c>
      <c r="C1323" s="1">
        <f t="shared" si="20"/>
        <v>102</v>
      </c>
    </row>
    <row r="1324" spans="2:3" x14ac:dyDescent="0.3">
      <c r="B1324" s="17">
        <v>1.0632613</v>
      </c>
      <c r="C1324" s="1">
        <f t="shared" si="20"/>
        <v>106</v>
      </c>
    </row>
    <row r="1325" spans="2:3" x14ac:dyDescent="0.3">
      <c r="B1325" s="17">
        <v>0.99980820000000004</v>
      </c>
      <c r="C1325" s="1">
        <f t="shared" si="20"/>
        <v>99</v>
      </c>
    </row>
    <row r="1326" spans="2:3" x14ac:dyDescent="0.3">
      <c r="B1326" s="17">
        <v>0.75419990000000003</v>
      </c>
      <c r="C1326" s="1">
        <f t="shared" si="20"/>
        <v>75</v>
      </c>
    </row>
    <row r="1327" spans="2:3" x14ac:dyDescent="0.3">
      <c r="B1327" s="17">
        <v>0.68717499999999998</v>
      </c>
      <c r="C1327" s="1">
        <f t="shared" si="20"/>
        <v>68</v>
      </c>
    </row>
    <row r="1328" spans="2:3" x14ac:dyDescent="0.3">
      <c r="B1328" s="17">
        <v>0.98455009999999998</v>
      </c>
      <c r="C1328" s="1">
        <f t="shared" si="20"/>
        <v>98</v>
      </c>
    </row>
    <row r="1329" spans="2:3" x14ac:dyDescent="0.3">
      <c r="B1329" s="17">
        <v>0.48891960000000001</v>
      </c>
      <c r="C1329" s="1">
        <f t="shared" si="20"/>
        <v>48</v>
      </c>
    </row>
    <row r="1330" spans="2:3" x14ac:dyDescent="0.3">
      <c r="B1330" s="17">
        <v>0.17298374</v>
      </c>
      <c r="C1330" s="1">
        <f t="shared" si="20"/>
        <v>17</v>
      </c>
    </row>
    <row r="1331" spans="2:3" x14ac:dyDescent="0.3">
      <c r="B1331" s="17">
        <v>0.96824160000000004</v>
      </c>
      <c r="C1331" s="1">
        <f t="shared" si="20"/>
        <v>96</v>
      </c>
    </row>
    <row r="1332" spans="2:3" x14ac:dyDescent="0.3">
      <c r="B1332" s="17">
        <v>0.68666760000000004</v>
      </c>
      <c r="C1332" s="1">
        <f t="shared" si="20"/>
        <v>68</v>
      </c>
    </row>
    <row r="1333" spans="2:3" x14ac:dyDescent="0.3">
      <c r="B1333" s="17">
        <v>0.60470604999999999</v>
      </c>
      <c r="C1333" s="1">
        <f t="shared" si="20"/>
        <v>60</v>
      </c>
    </row>
    <row r="1334" spans="2:3" x14ac:dyDescent="0.3">
      <c r="B1334" s="17">
        <v>0.62983555000000002</v>
      </c>
      <c r="C1334" s="1">
        <f t="shared" si="20"/>
        <v>62</v>
      </c>
    </row>
    <row r="1335" spans="2:3" x14ac:dyDescent="0.3">
      <c r="B1335" s="17">
        <v>0.77611094999999997</v>
      </c>
      <c r="C1335" s="1">
        <f t="shared" si="20"/>
        <v>77</v>
      </c>
    </row>
    <row r="1336" spans="2:3" x14ac:dyDescent="0.3">
      <c r="B1336" s="17">
        <v>1.0620041</v>
      </c>
      <c r="C1336" s="1">
        <f t="shared" si="20"/>
        <v>106</v>
      </c>
    </row>
    <row r="1337" spans="2:3" x14ac:dyDescent="0.3">
      <c r="B1337" s="17">
        <v>0.81042652999999998</v>
      </c>
      <c r="C1337" s="1">
        <f t="shared" si="20"/>
        <v>81</v>
      </c>
    </row>
    <row r="1338" spans="2:3" x14ac:dyDescent="0.3">
      <c r="B1338" s="17">
        <v>0.89351049999999999</v>
      </c>
      <c r="C1338" s="1">
        <f t="shared" si="20"/>
        <v>89</v>
      </c>
    </row>
    <row r="1339" spans="2:3" x14ac:dyDescent="0.3">
      <c r="B1339" s="17">
        <v>0.77644294999999997</v>
      </c>
      <c r="C1339" s="1">
        <f t="shared" si="20"/>
        <v>77</v>
      </c>
    </row>
    <row r="1340" spans="2:3" x14ac:dyDescent="0.3">
      <c r="B1340" s="17">
        <v>0.94262433000000001</v>
      </c>
      <c r="C1340" s="1">
        <f t="shared" si="20"/>
        <v>94</v>
      </c>
    </row>
    <row r="1341" spans="2:3" x14ac:dyDescent="0.3">
      <c r="B1341" s="17">
        <v>0.79740279999999997</v>
      </c>
      <c r="C1341" s="1">
        <f t="shared" si="20"/>
        <v>79</v>
      </c>
    </row>
    <row r="1342" spans="2:3" x14ac:dyDescent="0.3">
      <c r="B1342" s="17">
        <v>1.0113846</v>
      </c>
      <c r="C1342" s="1">
        <f t="shared" si="20"/>
        <v>101</v>
      </c>
    </row>
    <row r="1343" spans="2:3" x14ac:dyDescent="0.3">
      <c r="B1343" s="17">
        <v>0.90904209999999996</v>
      </c>
      <c r="C1343" s="1">
        <f t="shared" si="20"/>
        <v>90</v>
      </c>
    </row>
    <row r="1344" spans="2:3" x14ac:dyDescent="0.3">
      <c r="B1344" s="17">
        <v>0.77434015</v>
      </c>
      <c r="C1344" s="1">
        <f t="shared" si="20"/>
        <v>77</v>
      </c>
    </row>
    <row r="1345" spans="2:3" x14ac:dyDescent="0.3">
      <c r="B1345" s="17">
        <v>0.88016695</v>
      </c>
      <c r="C1345" s="1">
        <f t="shared" si="20"/>
        <v>88</v>
      </c>
    </row>
    <row r="1346" spans="2:3" x14ac:dyDescent="0.3">
      <c r="B1346" s="17">
        <v>0.68848069999999995</v>
      </c>
      <c r="C1346" s="1">
        <f t="shared" si="20"/>
        <v>68</v>
      </c>
    </row>
    <row r="1347" spans="2:3" x14ac:dyDescent="0.3">
      <c r="B1347" s="17">
        <v>0.51056080000000004</v>
      </c>
      <c r="C1347" s="1">
        <f t="shared" si="20"/>
        <v>51</v>
      </c>
    </row>
    <row r="1348" spans="2:3" x14ac:dyDescent="0.3">
      <c r="B1348" s="17">
        <v>0.79681420000000003</v>
      </c>
      <c r="C1348" s="1">
        <f t="shared" ref="C1348:C1411" si="21">INT(B1348*100)</f>
        <v>79</v>
      </c>
    </row>
    <row r="1349" spans="2:3" x14ac:dyDescent="0.3">
      <c r="B1349" s="17">
        <v>0.64512086000000002</v>
      </c>
      <c r="C1349" s="1">
        <f t="shared" si="21"/>
        <v>64</v>
      </c>
    </row>
    <row r="1350" spans="2:3" x14ac:dyDescent="0.3">
      <c r="B1350" s="17">
        <v>1.032546</v>
      </c>
      <c r="C1350" s="1">
        <f t="shared" si="21"/>
        <v>103</v>
      </c>
    </row>
    <row r="1351" spans="2:3" x14ac:dyDescent="0.3">
      <c r="B1351" s="17">
        <v>1.0970209</v>
      </c>
      <c r="C1351" s="1">
        <f t="shared" si="21"/>
        <v>109</v>
      </c>
    </row>
    <row r="1352" spans="2:3" x14ac:dyDescent="0.3">
      <c r="B1352" s="17">
        <v>0.65421339999999994</v>
      </c>
      <c r="C1352" s="1">
        <f t="shared" si="21"/>
        <v>65</v>
      </c>
    </row>
    <row r="1353" spans="2:3" x14ac:dyDescent="0.3">
      <c r="B1353" s="17">
        <v>0.67865777000000005</v>
      </c>
      <c r="C1353" s="1">
        <f t="shared" si="21"/>
        <v>67</v>
      </c>
    </row>
    <row r="1354" spans="2:3" x14ac:dyDescent="0.3">
      <c r="B1354" s="17">
        <v>1.1802859999999999</v>
      </c>
      <c r="C1354" s="1">
        <f t="shared" si="21"/>
        <v>118</v>
      </c>
    </row>
    <row r="1355" spans="2:3" x14ac:dyDescent="0.3">
      <c r="B1355" s="17">
        <v>1.1517255</v>
      </c>
      <c r="C1355" s="1">
        <f t="shared" si="21"/>
        <v>115</v>
      </c>
    </row>
    <row r="1356" spans="2:3" x14ac:dyDescent="0.3">
      <c r="B1356" s="17">
        <v>0.99308187000000003</v>
      </c>
      <c r="C1356" s="1">
        <f t="shared" si="21"/>
        <v>99</v>
      </c>
    </row>
    <row r="1357" spans="2:3" x14ac:dyDescent="0.3">
      <c r="B1357" s="17">
        <v>1.0272454</v>
      </c>
      <c r="C1357" s="1">
        <f t="shared" si="21"/>
        <v>102</v>
      </c>
    </row>
    <row r="1358" spans="2:3" x14ac:dyDescent="0.3">
      <c r="B1358" s="17">
        <v>0.89152430000000005</v>
      </c>
      <c r="C1358" s="1">
        <f t="shared" si="21"/>
        <v>89</v>
      </c>
    </row>
    <row r="1359" spans="2:3" x14ac:dyDescent="0.3">
      <c r="B1359" s="17">
        <v>0.68136423999999995</v>
      </c>
      <c r="C1359" s="1">
        <f t="shared" si="21"/>
        <v>68</v>
      </c>
    </row>
    <row r="1360" spans="2:3" x14ac:dyDescent="0.3">
      <c r="B1360" s="17">
        <v>0.37042160000000002</v>
      </c>
      <c r="C1360" s="1">
        <f t="shared" si="21"/>
        <v>37</v>
      </c>
    </row>
    <row r="1361" spans="2:3" x14ac:dyDescent="0.3">
      <c r="B1361" s="17">
        <v>0.99283520000000003</v>
      </c>
      <c r="C1361" s="1">
        <f t="shared" si="21"/>
        <v>99</v>
      </c>
    </row>
    <row r="1362" spans="2:3" x14ac:dyDescent="0.3">
      <c r="B1362" s="17">
        <v>0.93734530000000005</v>
      </c>
      <c r="C1362" s="1">
        <f t="shared" si="21"/>
        <v>93</v>
      </c>
    </row>
    <row r="1363" spans="2:3" x14ac:dyDescent="0.3">
      <c r="B1363" s="17">
        <v>0.77609989999999995</v>
      </c>
      <c r="C1363" s="1">
        <f t="shared" si="21"/>
        <v>77</v>
      </c>
    </row>
    <row r="1364" spans="2:3" x14ac:dyDescent="0.3">
      <c r="B1364" s="17">
        <v>0.77972065999999995</v>
      </c>
      <c r="C1364" s="1">
        <f t="shared" si="21"/>
        <v>77</v>
      </c>
    </row>
    <row r="1365" spans="2:3" x14ac:dyDescent="0.3">
      <c r="B1365" s="17">
        <v>0.382581</v>
      </c>
      <c r="C1365" s="1">
        <f t="shared" si="21"/>
        <v>38</v>
      </c>
    </row>
    <row r="1366" spans="2:3" x14ac:dyDescent="0.3">
      <c r="B1366" s="17">
        <v>1.0626925</v>
      </c>
      <c r="C1366" s="1">
        <f t="shared" si="21"/>
        <v>106</v>
      </c>
    </row>
    <row r="1367" spans="2:3" x14ac:dyDescent="0.3">
      <c r="B1367" s="17">
        <v>0.91967549999999998</v>
      </c>
      <c r="C1367" s="1">
        <f t="shared" si="21"/>
        <v>91</v>
      </c>
    </row>
    <row r="1368" spans="2:3" x14ac:dyDescent="0.3">
      <c r="B1368" s="17">
        <v>1.4182947E-2</v>
      </c>
      <c r="C1368" s="1">
        <f t="shared" si="21"/>
        <v>1</v>
      </c>
    </row>
    <row r="1369" spans="2:3" x14ac:dyDescent="0.3">
      <c r="B1369" s="17">
        <v>0.17732644</v>
      </c>
      <c r="C1369" s="1">
        <f t="shared" si="21"/>
        <v>17</v>
      </c>
    </row>
    <row r="1370" spans="2:3" x14ac:dyDescent="0.3">
      <c r="B1370" s="17">
        <v>1.0855056000000001</v>
      </c>
      <c r="C1370" s="1">
        <f t="shared" si="21"/>
        <v>108</v>
      </c>
    </row>
    <row r="1371" spans="2:3" x14ac:dyDescent="0.3">
      <c r="B1371" s="17">
        <v>0.71363180000000004</v>
      </c>
      <c r="C1371" s="1">
        <f t="shared" si="21"/>
        <v>71</v>
      </c>
    </row>
    <row r="1372" spans="2:3" x14ac:dyDescent="0.3">
      <c r="B1372" s="17">
        <v>0.73387020000000003</v>
      </c>
      <c r="C1372" s="1">
        <f t="shared" si="21"/>
        <v>73</v>
      </c>
    </row>
    <row r="1373" spans="2:3" x14ac:dyDescent="0.3">
      <c r="B1373" s="17">
        <v>0.62283529999999998</v>
      </c>
      <c r="C1373" s="1">
        <f t="shared" si="21"/>
        <v>62</v>
      </c>
    </row>
    <row r="1374" spans="2:3" x14ac:dyDescent="0.3">
      <c r="B1374" s="17">
        <v>0.85953206000000004</v>
      </c>
      <c r="C1374" s="1">
        <f t="shared" si="21"/>
        <v>85</v>
      </c>
    </row>
    <row r="1375" spans="2:3" x14ac:dyDescent="0.3">
      <c r="B1375" s="17">
        <v>0.61108039999999997</v>
      </c>
      <c r="C1375" s="1">
        <f t="shared" si="21"/>
        <v>61</v>
      </c>
    </row>
    <row r="1376" spans="2:3" x14ac:dyDescent="0.3">
      <c r="B1376" s="17">
        <v>0.92330670000000004</v>
      </c>
      <c r="C1376" s="1">
        <f t="shared" si="21"/>
        <v>92</v>
      </c>
    </row>
    <row r="1377" spans="2:3" x14ac:dyDescent="0.3">
      <c r="B1377" s="17">
        <v>0.56014304999999998</v>
      </c>
      <c r="C1377" s="1">
        <f t="shared" si="21"/>
        <v>56</v>
      </c>
    </row>
    <row r="1378" spans="2:3" x14ac:dyDescent="0.3">
      <c r="B1378" s="17">
        <v>0.78913529999999998</v>
      </c>
      <c r="C1378" s="1">
        <f t="shared" si="21"/>
        <v>78</v>
      </c>
    </row>
    <row r="1379" spans="2:3" x14ac:dyDescent="0.3">
      <c r="B1379" s="17">
        <v>0.58831800000000001</v>
      </c>
      <c r="C1379" s="1">
        <f t="shared" si="21"/>
        <v>58</v>
      </c>
    </row>
    <row r="1380" spans="2:3" x14ac:dyDescent="0.3">
      <c r="B1380" s="17">
        <v>0.84807949999999999</v>
      </c>
      <c r="C1380" s="1">
        <f t="shared" si="21"/>
        <v>84</v>
      </c>
    </row>
    <row r="1381" spans="2:3" x14ac:dyDescent="0.3">
      <c r="B1381" s="17">
        <v>0.99491143000000004</v>
      </c>
      <c r="C1381" s="1">
        <f t="shared" si="21"/>
        <v>99</v>
      </c>
    </row>
    <row r="1382" spans="2:3" x14ac:dyDescent="0.3">
      <c r="B1382" s="17">
        <v>0.72875667</v>
      </c>
      <c r="C1382" s="1">
        <f t="shared" si="21"/>
        <v>72</v>
      </c>
    </row>
    <row r="1383" spans="2:3" x14ac:dyDescent="0.3">
      <c r="B1383" s="17">
        <v>1.0433228999999999</v>
      </c>
      <c r="C1383" s="1">
        <f t="shared" si="21"/>
        <v>104</v>
      </c>
    </row>
    <row r="1384" spans="2:3" x14ac:dyDescent="0.3">
      <c r="B1384" s="17">
        <v>0.88152414999999995</v>
      </c>
      <c r="C1384" s="1">
        <f t="shared" si="21"/>
        <v>88</v>
      </c>
    </row>
    <row r="1385" spans="2:3" x14ac:dyDescent="0.3">
      <c r="B1385" s="17">
        <v>1.0305156</v>
      </c>
      <c r="C1385" s="1">
        <f t="shared" si="21"/>
        <v>103</v>
      </c>
    </row>
    <row r="1386" spans="2:3" x14ac:dyDescent="0.3">
      <c r="B1386" s="17">
        <v>4.8461669999999998E-2</v>
      </c>
      <c r="C1386" s="1">
        <f t="shared" si="21"/>
        <v>4</v>
      </c>
    </row>
    <row r="1387" spans="2:3" x14ac:dyDescent="0.3">
      <c r="B1387" s="17">
        <v>0.35875331999999999</v>
      </c>
      <c r="C1387" s="1">
        <f t="shared" si="21"/>
        <v>35</v>
      </c>
    </row>
    <row r="1388" spans="2:3" x14ac:dyDescent="0.3">
      <c r="B1388" s="17">
        <v>0.76402400000000004</v>
      </c>
      <c r="C1388" s="1">
        <f t="shared" si="21"/>
        <v>76</v>
      </c>
    </row>
    <row r="1389" spans="2:3" x14ac:dyDescent="0.3">
      <c r="B1389" s="17">
        <v>0.97025340000000004</v>
      </c>
      <c r="C1389" s="1">
        <f t="shared" si="21"/>
        <v>97</v>
      </c>
    </row>
    <row r="1390" spans="2:3" x14ac:dyDescent="0.3">
      <c r="B1390" s="17">
        <v>0.92936366999999998</v>
      </c>
      <c r="C1390" s="1">
        <f t="shared" si="21"/>
        <v>92</v>
      </c>
    </row>
    <row r="1391" spans="2:3" x14ac:dyDescent="0.3">
      <c r="B1391" s="17">
        <v>0.95268160000000002</v>
      </c>
      <c r="C1391" s="1">
        <f t="shared" si="21"/>
        <v>95</v>
      </c>
    </row>
    <row r="1392" spans="2:3" x14ac:dyDescent="0.3">
      <c r="B1392" s="17">
        <v>0.8939587</v>
      </c>
      <c r="C1392" s="1">
        <f t="shared" si="21"/>
        <v>89</v>
      </c>
    </row>
    <row r="1393" spans="2:3" x14ac:dyDescent="0.3">
      <c r="B1393" s="17">
        <v>0.95480810000000005</v>
      </c>
      <c r="C1393" s="1">
        <f t="shared" si="21"/>
        <v>95</v>
      </c>
    </row>
    <row r="1394" spans="2:3" x14ac:dyDescent="0.3">
      <c r="B1394" s="17">
        <v>1.0330976999999999</v>
      </c>
      <c r="C1394" s="1">
        <f t="shared" si="21"/>
        <v>103</v>
      </c>
    </row>
    <row r="1395" spans="2:3" x14ac:dyDescent="0.3">
      <c r="B1395" s="17">
        <v>1.0200275000000001</v>
      </c>
      <c r="C1395" s="1">
        <f t="shared" si="21"/>
        <v>102</v>
      </c>
    </row>
    <row r="1396" spans="2:3" x14ac:dyDescent="0.3">
      <c r="B1396" s="17">
        <v>0.54549409999999998</v>
      </c>
      <c r="C1396" s="1">
        <f t="shared" si="21"/>
        <v>54</v>
      </c>
    </row>
    <row r="1397" spans="2:3" x14ac:dyDescent="0.3">
      <c r="B1397" s="17">
        <v>0.54608449999999997</v>
      </c>
      <c r="C1397" s="1">
        <f t="shared" si="21"/>
        <v>54</v>
      </c>
    </row>
    <row r="1398" spans="2:3" x14ac:dyDescent="0.3">
      <c r="B1398" s="17">
        <v>0.76532020000000001</v>
      </c>
      <c r="C1398" s="1">
        <f t="shared" si="21"/>
        <v>76</v>
      </c>
    </row>
    <row r="1399" spans="2:3" x14ac:dyDescent="0.3">
      <c r="B1399" s="17">
        <v>0.93631463999999998</v>
      </c>
      <c r="C1399" s="1">
        <f t="shared" si="21"/>
        <v>93</v>
      </c>
    </row>
    <row r="1400" spans="2:3" x14ac:dyDescent="0.3">
      <c r="B1400" s="17">
        <v>0.83318579999999998</v>
      </c>
      <c r="C1400" s="1">
        <f t="shared" si="21"/>
        <v>83</v>
      </c>
    </row>
    <row r="1401" spans="2:3" x14ac:dyDescent="0.3">
      <c r="B1401" s="17">
        <v>1.0850496999999999</v>
      </c>
      <c r="C1401" s="1">
        <f t="shared" si="21"/>
        <v>108</v>
      </c>
    </row>
    <row r="1402" spans="2:3" x14ac:dyDescent="0.3">
      <c r="B1402" s="17">
        <v>0.97855663000000004</v>
      </c>
      <c r="C1402" s="1">
        <f t="shared" si="21"/>
        <v>97</v>
      </c>
    </row>
    <row r="1403" spans="2:3" x14ac:dyDescent="0.3">
      <c r="B1403" s="17">
        <v>1.1777337999999999</v>
      </c>
      <c r="C1403" s="1">
        <f t="shared" si="21"/>
        <v>117</v>
      </c>
    </row>
    <row r="1404" spans="2:3" x14ac:dyDescent="0.3">
      <c r="B1404" s="17">
        <v>0.53934084999999998</v>
      </c>
      <c r="C1404" s="1">
        <f t="shared" si="21"/>
        <v>53</v>
      </c>
    </row>
    <row r="1405" spans="2:3" x14ac:dyDescent="0.3">
      <c r="B1405" s="17">
        <v>0.45034570000000002</v>
      </c>
      <c r="C1405" s="1">
        <f t="shared" si="21"/>
        <v>45</v>
      </c>
    </row>
    <row r="1406" spans="2:3" x14ac:dyDescent="0.3">
      <c r="B1406" s="17">
        <v>0.36338207</v>
      </c>
      <c r="C1406" s="1">
        <f t="shared" si="21"/>
        <v>36</v>
      </c>
    </row>
    <row r="1407" spans="2:3" x14ac:dyDescent="0.3">
      <c r="B1407" s="17">
        <v>0.83146310000000001</v>
      </c>
      <c r="C1407" s="1">
        <f t="shared" si="21"/>
        <v>83</v>
      </c>
    </row>
    <row r="1408" spans="2:3" x14ac:dyDescent="0.3">
      <c r="B1408" s="17">
        <v>0.97372740000000002</v>
      </c>
      <c r="C1408" s="1">
        <f t="shared" si="21"/>
        <v>97</v>
      </c>
    </row>
    <row r="1409" spans="2:3" x14ac:dyDescent="0.3">
      <c r="B1409" s="17">
        <v>0.99531966000000005</v>
      </c>
      <c r="C1409" s="1">
        <f t="shared" si="21"/>
        <v>99</v>
      </c>
    </row>
    <row r="1410" spans="2:3" x14ac:dyDescent="0.3">
      <c r="B1410" s="17">
        <v>0.22039837000000001</v>
      </c>
      <c r="C1410" s="1">
        <f t="shared" si="21"/>
        <v>22</v>
      </c>
    </row>
    <row r="1411" spans="2:3" x14ac:dyDescent="0.3">
      <c r="B1411" s="17">
        <v>0.95005375000000003</v>
      </c>
      <c r="C1411" s="1">
        <f t="shared" si="21"/>
        <v>95</v>
      </c>
    </row>
    <row r="1412" spans="2:3" x14ac:dyDescent="0.3">
      <c r="B1412" s="17">
        <v>0.8266618</v>
      </c>
      <c r="C1412" s="1">
        <f t="shared" ref="C1412:C1475" si="22">INT(B1412*100)</f>
        <v>82</v>
      </c>
    </row>
    <row r="1413" spans="2:3" x14ac:dyDescent="0.3">
      <c r="B1413" s="17">
        <v>0.1455188</v>
      </c>
      <c r="C1413" s="1">
        <f t="shared" si="22"/>
        <v>14</v>
      </c>
    </row>
    <row r="1414" spans="2:3" x14ac:dyDescent="0.3">
      <c r="B1414" s="17">
        <v>1.0427903000000001</v>
      </c>
      <c r="C1414" s="1">
        <f t="shared" si="22"/>
        <v>104</v>
      </c>
    </row>
    <row r="1415" spans="2:3" x14ac:dyDescent="0.3">
      <c r="B1415" s="17">
        <v>0.82591840000000005</v>
      </c>
      <c r="C1415" s="1">
        <f t="shared" si="22"/>
        <v>82</v>
      </c>
    </row>
    <row r="1416" spans="2:3" x14ac:dyDescent="0.3">
      <c r="B1416" s="17">
        <v>0.72316100000000005</v>
      </c>
      <c r="C1416" s="1">
        <f t="shared" si="22"/>
        <v>72</v>
      </c>
    </row>
    <row r="1417" spans="2:3" x14ac:dyDescent="0.3">
      <c r="B1417" s="17">
        <v>0.76895446000000001</v>
      </c>
      <c r="C1417" s="1">
        <f t="shared" si="22"/>
        <v>76</v>
      </c>
    </row>
    <row r="1418" spans="2:3" x14ac:dyDescent="0.3">
      <c r="B1418" s="17">
        <v>0.770343</v>
      </c>
      <c r="C1418" s="1">
        <f t="shared" si="22"/>
        <v>77</v>
      </c>
    </row>
    <row r="1419" spans="2:3" x14ac:dyDescent="0.3">
      <c r="B1419" s="17">
        <v>0.54647489999999999</v>
      </c>
      <c r="C1419" s="1">
        <f t="shared" si="22"/>
        <v>54</v>
      </c>
    </row>
    <row r="1420" spans="2:3" x14ac:dyDescent="0.3">
      <c r="B1420" s="17">
        <v>1.0073559000000001</v>
      </c>
      <c r="C1420" s="1">
        <f t="shared" si="22"/>
        <v>100</v>
      </c>
    </row>
    <row r="1421" spans="2:3" x14ac:dyDescent="0.3">
      <c r="B1421" s="17">
        <v>0.84543270000000004</v>
      </c>
      <c r="C1421" s="1">
        <f t="shared" si="22"/>
        <v>84</v>
      </c>
    </row>
    <row r="1422" spans="2:3" x14ac:dyDescent="0.3">
      <c r="B1422" s="17">
        <v>0.9333188</v>
      </c>
      <c r="C1422" s="1">
        <f t="shared" si="22"/>
        <v>93</v>
      </c>
    </row>
    <row r="1423" spans="2:3" x14ac:dyDescent="0.3">
      <c r="B1423" s="17">
        <v>0.40628448</v>
      </c>
      <c r="C1423" s="1">
        <f t="shared" si="22"/>
        <v>40</v>
      </c>
    </row>
    <row r="1424" spans="2:3" x14ac:dyDescent="0.3">
      <c r="B1424" s="17">
        <v>0.80039570000000004</v>
      </c>
      <c r="C1424" s="1">
        <f t="shared" si="22"/>
        <v>80</v>
      </c>
    </row>
    <row r="1425" spans="2:3" x14ac:dyDescent="0.3">
      <c r="B1425" s="17">
        <v>1.0506196999999999</v>
      </c>
      <c r="C1425" s="1">
        <f t="shared" si="22"/>
        <v>105</v>
      </c>
    </row>
    <row r="1426" spans="2:3" x14ac:dyDescent="0.3">
      <c r="B1426" s="17">
        <v>0.76197415999999996</v>
      </c>
      <c r="C1426" s="1">
        <f t="shared" si="22"/>
        <v>76</v>
      </c>
    </row>
    <row r="1427" spans="2:3" x14ac:dyDescent="0.3">
      <c r="B1427" s="17">
        <v>0.75322555999999996</v>
      </c>
      <c r="C1427" s="1">
        <f t="shared" si="22"/>
        <v>75</v>
      </c>
    </row>
    <row r="1428" spans="2:3" x14ac:dyDescent="0.3">
      <c r="B1428" s="17">
        <v>0.11414899000000001</v>
      </c>
      <c r="C1428" s="1">
        <f t="shared" si="22"/>
        <v>11</v>
      </c>
    </row>
    <row r="1429" spans="2:3" x14ac:dyDescent="0.3">
      <c r="B1429" s="17">
        <v>0.81268850000000004</v>
      </c>
      <c r="C1429" s="1">
        <f t="shared" si="22"/>
        <v>81</v>
      </c>
    </row>
    <row r="1430" spans="2:3" x14ac:dyDescent="0.3">
      <c r="B1430" s="17">
        <v>0.96125700000000003</v>
      </c>
      <c r="C1430" s="1">
        <f t="shared" si="22"/>
        <v>96</v>
      </c>
    </row>
    <row r="1431" spans="2:3" x14ac:dyDescent="0.3">
      <c r="B1431" s="17">
        <v>0.71005459999999998</v>
      </c>
      <c r="C1431" s="1">
        <f t="shared" si="22"/>
        <v>71</v>
      </c>
    </row>
    <row r="1432" spans="2:3" x14ac:dyDescent="0.3">
      <c r="B1432" s="17">
        <v>0.93733219999999995</v>
      </c>
      <c r="C1432" s="1">
        <f t="shared" si="22"/>
        <v>93</v>
      </c>
    </row>
    <row r="1433" spans="2:3" x14ac:dyDescent="0.3">
      <c r="B1433" s="17">
        <v>0.96492060000000002</v>
      </c>
      <c r="C1433" s="1">
        <f t="shared" si="22"/>
        <v>96</v>
      </c>
    </row>
    <row r="1434" spans="2:3" x14ac:dyDescent="0.3">
      <c r="B1434" s="17">
        <v>1.0057640000000001</v>
      </c>
      <c r="C1434" s="1">
        <f t="shared" si="22"/>
        <v>100</v>
      </c>
    </row>
    <row r="1435" spans="2:3" x14ac:dyDescent="0.3">
      <c r="B1435" s="17">
        <v>0.96967040000000004</v>
      </c>
      <c r="C1435" s="1">
        <f t="shared" si="22"/>
        <v>96</v>
      </c>
    </row>
    <row r="1436" spans="2:3" x14ac:dyDescent="0.3">
      <c r="B1436" s="17">
        <v>0.92827040000000005</v>
      </c>
      <c r="C1436" s="1">
        <f t="shared" si="22"/>
        <v>92</v>
      </c>
    </row>
    <row r="1437" spans="2:3" x14ac:dyDescent="0.3">
      <c r="B1437" s="17">
        <v>0.84483074999999996</v>
      </c>
      <c r="C1437" s="1">
        <f t="shared" si="22"/>
        <v>84</v>
      </c>
    </row>
    <row r="1438" spans="2:3" x14ac:dyDescent="0.3">
      <c r="B1438" s="17">
        <v>0.89986056000000003</v>
      </c>
      <c r="C1438" s="1">
        <f t="shared" si="22"/>
        <v>89</v>
      </c>
    </row>
    <row r="1439" spans="2:3" x14ac:dyDescent="0.3">
      <c r="B1439" s="17">
        <v>0.84565820000000003</v>
      </c>
      <c r="C1439" s="1">
        <f t="shared" si="22"/>
        <v>84</v>
      </c>
    </row>
    <row r="1440" spans="2:3" x14ac:dyDescent="0.3">
      <c r="B1440" s="17">
        <v>0.98397049999999997</v>
      </c>
      <c r="C1440" s="1">
        <f t="shared" si="22"/>
        <v>98</v>
      </c>
    </row>
    <row r="1441" spans="2:3" x14ac:dyDescent="0.3">
      <c r="B1441" s="17">
        <v>0.8416884</v>
      </c>
      <c r="C1441" s="1">
        <f t="shared" si="22"/>
        <v>84</v>
      </c>
    </row>
    <row r="1442" spans="2:3" x14ac:dyDescent="0.3">
      <c r="B1442" s="17">
        <v>1.0704130000000001</v>
      </c>
      <c r="C1442" s="1">
        <f t="shared" si="22"/>
        <v>107</v>
      </c>
    </row>
    <row r="1443" spans="2:3" x14ac:dyDescent="0.3">
      <c r="B1443" s="17">
        <v>0.9623176</v>
      </c>
      <c r="C1443" s="1">
        <f t="shared" si="22"/>
        <v>96</v>
      </c>
    </row>
    <row r="1444" spans="2:3" x14ac:dyDescent="0.3">
      <c r="B1444" s="17">
        <v>1.0710287999999999</v>
      </c>
      <c r="C1444" s="1">
        <f t="shared" si="22"/>
        <v>107</v>
      </c>
    </row>
    <row r="1445" spans="2:3" x14ac:dyDescent="0.3">
      <c r="B1445" s="17">
        <v>0.80377536999999999</v>
      </c>
      <c r="C1445" s="1">
        <f t="shared" si="22"/>
        <v>80</v>
      </c>
    </row>
    <row r="1446" spans="2:3" x14ac:dyDescent="0.3">
      <c r="B1446" s="17">
        <v>1.1670244000000001</v>
      </c>
      <c r="C1446" s="1">
        <f t="shared" si="22"/>
        <v>116</v>
      </c>
    </row>
    <row r="1447" spans="2:3" x14ac:dyDescent="0.3">
      <c r="B1447" s="17">
        <v>6.0304540000000002E-3</v>
      </c>
      <c r="C1447" s="1">
        <f t="shared" si="22"/>
        <v>0</v>
      </c>
    </row>
    <row r="1448" spans="2:3" x14ac:dyDescent="0.3">
      <c r="B1448" s="17">
        <v>0.85920805</v>
      </c>
      <c r="C1448" s="1">
        <f t="shared" si="22"/>
        <v>85</v>
      </c>
    </row>
    <row r="1449" spans="2:3" x14ac:dyDescent="0.3">
      <c r="B1449" s="17">
        <v>1.0870778999999999</v>
      </c>
      <c r="C1449" s="1">
        <f t="shared" si="22"/>
        <v>108</v>
      </c>
    </row>
    <row r="1450" spans="2:3" x14ac:dyDescent="0.3">
      <c r="B1450" s="17">
        <v>0.70243394000000003</v>
      </c>
      <c r="C1450" s="1">
        <f t="shared" si="22"/>
        <v>70</v>
      </c>
    </row>
    <row r="1451" spans="2:3" x14ac:dyDescent="0.3">
      <c r="B1451" s="17">
        <v>0.74831110000000001</v>
      </c>
      <c r="C1451" s="1">
        <f t="shared" si="22"/>
        <v>74</v>
      </c>
    </row>
    <row r="1452" spans="2:3" x14ac:dyDescent="0.3">
      <c r="B1452" s="17">
        <v>0.13795845000000001</v>
      </c>
      <c r="C1452" s="1">
        <f t="shared" si="22"/>
        <v>13</v>
      </c>
    </row>
    <row r="1453" spans="2:3" x14ac:dyDescent="0.3">
      <c r="B1453" s="17">
        <v>0.83943736999999996</v>
      </c>
      <c r="C1453" s="1">
        <f t="shared" si="22"/>
        <v>83</v>
      </c>
    </row>
    <row r="1454" spans="2:3" x14ac:dyDescent="0.3">
      <c r="B1454" s="17">
        <v>0.74067384000000003</v>
      </c>
      <c r="C1454" s="1">
        <f t="shared" si="22"/>
        <v>74</v>
      </c>
    </row>
    <row r="1455" spans="2:3" x14ac:dyDescent="0.3">
      <c r="B1455" s="17">
        <v>0.21814457000000001</v>
      </c>
      <c r="C1455" s="1">
        <f t="shared" si="22"/>
        <v>21</v>
      </c>
    </row>
    <row r="1456" spans="2:3" x14ac:dyDescent="0.3">
      <c r="B1456" s="17">
        <v>1.0329474999999999</v>
      </c>
      <c r="C1456" s="1">
        <f t="shared" si="22"/>
        <v>103</v>
      </c>
    </row>
    <row r="1457" spans="2:3" x14ac:dyDescent="0.3">
      <c r="B1457" s="17">
        <v>0.62342399999999998</v>
      </c>
      <c r="C1457" s="1">
        <f t="shared" si="22"/>
        <v>62</v>
      </c>
    </row>
    <row r="1458" spans="2:3" x14ac:dyDescent="0.3">
      <c r="B1458" s="17">
        <v>0.73829619999999996</v>
      </c>
      <c r="C1458" s="1">
        <f t="shared" si="22"/>
        <v>73</v>
      </c>
    </row>
    <row r="1459" spans="2:3" x14ac:dyDescent="0.3">
      <c r="B1459" s="17">
        <v>0.77130383000000002</v>
      </c>
      <c r="C1459" s="1">
        <f t="shared" si="22"/>
        <v>77</v>
      </c>
    </row>
    <row r="1460" spans="2:3" x14ac:dyDescent="0.3">
      <c r="B1460" s="17">
        <v>0.31241152</v>
      </c>
      <c r="C1460" s="1">
        <f t="shared" si="22"/>
        <v>31</v>
      </c>
    </row>
    <row r="1461" spans="2:3" x14ac:dyDescent="0.3">
      <c r="B1461" s="17">
        <v>0.84103340000000004</v>
      </c>
      <c r="C1461" s="1">
        <f t="shared" si="22"/>
        <v>84</v>
      </c>
    </row>
    <row r="1462" spans="2:3" x14ac:dyDescent="0.3">
      <c r="B1462" s="17">
        <v>0.62335867</v>
      </c>
      <c r="C1462" s="1">
        <f t="shared" si="22"/>
        <v>62</v>
      </c>
    </row>
    <row r="1463" spans="2:3" x14ac:dyDescent="0.3">
      <c r="B1463" s="17">
        <v>0.96727909999999995</v>
      </c>
      <c r="C1463" s="1">
        <f t="shared" si="22"/>
        <v>96</v>
      </c>
    </row>
    <row r="1464" spans="2:3" x14ac:dyDescent="0.3">
      <c r="B1464" s="17">
        <v>1.0358433</v>
      </c>
      <c r="C1464" s="1">
        <f t="shared" si="22"/>
        <v>103</v>
      </c>
    </row>
    <row r="1465" spans="2:3" x14ac:dyDescent="0.3">
      <c r="B1465" s="17">
        <v>0.72858964999999998</v>
      </c>
      <c r="C1465" s="1">
        <f t="shared" si="22"/>
        <v>72</v>
      </c>
    </row>
    <row r="1466" spans="2:3" x14ac:dyDescent="0.3">
      <c r="B1466" s="17">
        <v>0.85931800000000003</v>
      </c>
      <c r="C1466" s="1">
        <f t="shared" si="22"/>
        <v>85</v>
      </c>
    </row>
    <row r="1467" spans="2:3" x14ac:dyDescent="0.3">
      <c r="B1467" s="17">
        <v>0.87191059999999998</v>
      </c>
      <c r="C1467" s="1">
        <f t="shared" si="22"/>
        <v>87</v>
      </c>
    </row>
    <row r="1468" spans="2:3" x14ac:dyDescent="0.3">
      <c r="B1468" s="17">
        <v>0.93847100000000006</v>
      </c>
      <c r="C1468" s="1">
        <f t="shared" si="22"/>
        <v>93</v>
      </c>
    </row>
    <row r="1469" spans="2:3" x14ac:dyDescent="0.3">
      <c r="B1469" s="17">
        <v>1.0474228999999999</v>
      </c>
      <c r="C1469" s="1">
        <f t="shared" si="22"/>
        <v>104</v>
      </c>
    </row>
    <row r="1470" spans="2:3" x14ac:dyDescent="0.3">
      <c r="B1470" s="17">
        <v>0.82676490000000002</v>
      </c>
      <c r="C1470" s="1">
        <f t="shared" si="22"/>
        <v>82</v>
      </c>
    </row>
    <row r="1471" spans="2:3" x14ac:dyDescent="0.3">
      <c r="B1471" s="17">
        <v>0.58638095999999995</v>
      </c>
      <c r="C1471" s="1">
        <f t="shared" si="22"/>
        <v>58</v>
      </c>
    </row>
    <row r="1472" spans="2:3" x14ac:dyDescent="0.3">
      <c r="B1472" s="17">
        <v>0.52798719999999999</v>
      </c>
      <c r="C1472" s="1">
        <f t="shared" si="22"/>
        <v>52</v>
      </c>
    </row>
    <row r="1473" spans="2:3" x14ac:dyDescent="0.3">
      <c r="B1473" s="17">
        <v>0.6822317</v>
      </c>
      <c r="C1473" s="1">
        <f t="shared" si="22"/>
        <v>68</v>
      </c>
    </row>
    <row r="1474" spans="2:3" x14ac:dyDescent="0.3">
      <c r="B1474" s="17">
        <v>0.79607486999999999</v>
      </c>
      <c r="C1474" s="1">
        <f t="shared" si="22"/>
        <v>79</v>
      </c>
    </row>
    <row r="1475" spans="2:3" x14ac:dyDescent="0.3">
      <c r="B1475" s="17">
        <v>0.71703329999999998</v>
      </c>
      <c r="C1475" s="1">
        <f t="shared" si="22"/>
        <v>71</v>
      </c>
    </row>
    <row r="1476" spans="2:3" x14ac:dyDescent="0.3">
      <c r="B1476" s="17">
        <v>0.68983380000000005</v>
      </c>
      <c r="C1476" s="1">
        <f t="shared" ref="C1476:C1539" si="23">INT(B1476*100)</f>
        <v>68</v>
      </c>
    </row>
    <row r="1477" spans="2:3" x14ac:dyDescent="0.3">
      <c r="B1477" s="17">
        <v>0.4515614</v>
      </c>
      <c r="C1477" s="1">
        <f t="shared" si="23"/>
        <v>45</v>
      </c>
    </row>
    <row r="1478" spans="2:3" x14ac:dyDescent="0.3">
      <c r="B1478" s="17">
        <v>0.87045395000000003</v>
      </c>
      <c r="C1478" s="1">
        <f t="shared" si="23"/>
        <v>87</v>
      </c>
    </row>
    <row r="1479" spans="2:3" x14ac:dyDescent="0.3">
      <c r="B1479" s="17">
        <v>0.70073295000000002</v>
      </c>
      <c r="C1479" s="1">
        <f t="shared" si="23"/>
        <v>70</v>
      </c>
    </row>
    <row r="1480" spans="2:3" x14ac:dyDescent="0.3">
      <c r="B1480" s="17">
        <v>0.58343199999999995</v>
      </c>
      <c r="C1480" s="1">
        <f t="shared" si="23"/>
        <v>58</v>
      </c>
    </row>
    <row r="1481" spans="2:3" x14ac:dyDescent="0.3">
      <c r="B1481" s="17">
        <v>0.77634210000000003</v>
      </c>
      <c r="C1481" s="1">
        <f t="shared" si="23"/>
        <v>77</v>
      </c>
    </row>
    <row r="1482" spans="2:3" x14ac:dyDescent="0.3">
      <c r="B1482" s="17">
        <v>0.67789889999999997</v>
      </c>
      <c r="C1482" s="1">
        <f t="shared" si="23"/>
        <v>67</v>
      </c>
    </row>
    <row r="1483" spans="2:3" x14ac:dyDescent="0.3">
      <c r="B1483" s="17">
        <v>0.2769025</v>
      </c>
      <c r="C1483" s="1">
        <f t="shared" si="23"/>
        <v>27</v>
      </c>
    </row>
    <row r="1484" spans="2:3" x14ac:dyDescent="0.3">
      <c r="B1484" s="17">
        <v>0.70519849999999995</v>
      </c>
      <c r="C1484" s="1">
        <f t="shared" si="23"/>
        <v>70</v>
      </c>
    </row>
    <row r="1485" spans="2:3" x14ac:dyDescent="0.3">
      <c r="B1485" s="17">
        <v>1.0064846000000001</v>
      </c>
      <c r="C1485" s="1">
        <f t="shared" si="23"/>
        <v>100</v>
      </c>
    </row>
    <row r="1486" spans="2:3" x14ac:dyDescent="0.3">
      <c r="B1486" s="17">
        <v>0.58669099999999996</v>
      </c>
      <c r="C1486" s="1">
        <f t="shared" si="23"/>
        <v>58</v>
      </c>
    </row>
    <row r="1487" spans="2:3" x14ac:dyDescent="0.3">
      <c r="B1487" s="17">
        <v>0.68598205000000001</v>
      </c>
      <c r="C1487" s="1">
        <f t="shared" si="23"/>
        <v>68</v>
      </c>
    </row>
    <row r="1488" spans="2:3" x14ac:dyDescent="0.3">
      <c r="B1488" s="17">
        <v>0.78119780000000005</v>
      </c>
      <c r="C1488" s="1">
        <f t="shared" si="23"/>
        <v>78</v>
      </c>
    </row>
    <row r="1489" spans="2:3" x14ac:dyDescent="0.3">
      <c r="B1489" s="17">
        <v>0.34730715000000001</v>
      </c>
      <c r="C1489" s="1">
        <f t="shared" si="23"/>
        <v>34</v>
      </c>
    </row>
    <row r="1490" spans="2:3" x14ac:dyDescent="0.3">
      <c r="B1490" s="17">
        <v>0.50160795000000002</v>
      </c>
      <c r="C1490" s="1">
        <f t="shared" si="23"/>
        <v>50</v>
      </c>
    </row>
    <row r="1491" spans="2:3" x14ac:dyDescent="0.3">
      <c r="B1491" s="17">
        <v>0.78102709999999997</v>
      </c>
      <c r="C1491" s="1">
        <f t="shared" si="23"/>
        <v>78</v>
      </c>
    </row>
    <row r="1492" spans="2:3" x14ac:dyDescent="0.3">
      <c r="B1492" s="17">
        <v>0.81786009999999998</v>
      </c>
      <c r="C1492" s="1">
        <f t="shared" si="23"/>
        <v>81</v>
      </c>
    </row>
    <row r="1493" spans="2:3" x14ac:dyDescent="0.3">
      <c r="B1493" s="17">
        <v>0.99000734000000001</v>
      </c>
      <c r="C1493" s="1">
        <f t="shared" si="23"/>
        <v>99</v>
      </c>
    </row>
    <row r="1494" spans="2:3" x14ac:dyDescent="0.3">
      <c r="B1494" s="17">
        <v>1.0122671999999999</v>
      </c>
      <c r="C1494" s="1">
        <f t="shared" si="23"/>
        <v>101</v>
      </c>
    </row>
    <row r="1495" spans="2:3" x14ac:dyDescent="0.3">
      <c r="B1495" s="17">
        <v>0.41113054999999998</v>
      </c>
      <c r="C1495" s="1">
        <f t="shared" si="23"/>
        <v>41</v>
      </c>
    </row>
    <row r="1496" spans="2:3" x14ac:dyDescent="0.3">
      <c r="B1496" s="17">
        <v>1.0861498000000001</v>
      </c>
      <c r="C1496" s="1">
        <f t="shared" si="23"/>
        <v>108</v>
      </c>
    </row>
    <row r="1497" spans="2:3" x14ac:dyDescent="0.3">
      <c r="B1497" s="17">
        <v>1.1107419999999999</v>
      </c>
      <c r="C1497" s="1">
        <f t="shared" si="23"/>
        <v>111</v>
      </c>
    </row>
    <row r="1498" spans="2:3" x14ac:dyDescent="0.3">
      <c r="B1498" s="17">
        <v>0.57736730000000003</v>
      </c>
      <c r="C1498" s="1">
        <f t="shared" si="23"/>
        <v>57</v>
      </c>
    </row>
    <row r="1499" spans="2:3" x14ac:dyDescent="0.3">
      <c r="B1499" s="17">
        <v>0.95878357000000003</v>
      </c>
      <c r="C1499" s="1">
        <f t="shared" si="23"/>
        <v>95</v>
      </c>
    </row>
    <row r="1500" spans="2:3" x14ac:dyDescent="0.3">
      <c r="B1500" s="17">
        <v>0.45811108</v>
      </c>
      <c r="C1500" s="1">
        <f t="shared" si="23"/>
        <v>45</v>
      </c>
    </row>
    <row r="1501" spans="2:3" x14ac:dyDescent="0.3">
      <c r="B1501" s="17">
        <v>0.95928590000000002</v>
      </c>
      <c r="C1501" s="1">
        <f t="shared" si="23"/>
        <v>95</v>
      </c>
    </row>
    <row r="1502" spans="2:3" x14ac:dyDescent="0.3">
      <c r="B1502" s="17">
        <v>0.87836729999999996</v>
      </c>
      <c r="C1502" s="1">
        <f t="shared" si="23"/>
        <v>87</v>
      </c>
    </row>
    <row r="1503" spans="2:3" x14ac:dyDescent="0.3">
      <c r="B1503" s="17">
        <v>1.0997973999999999</v>
      </c>
      <c r="C1503" s="1">
        <f t="shared" si="23"/>
        <v>109</v>
      </c>
    </row>
    <row r="1504" spans="2:3" x14ac:dyDescent="0.3">
      <c r="B1504" s="17">
        <v>0.96738740000000001</v>
      </c>
      <c r="C1504" s="1">
        <f t="shared" si="23"/>
        <v>96</v>
      </c>
    </row>
    <row r="1505" spans="2:3" x14ac:dyDescent="0.3">
      <c r="B1505" s="17">
        <v>0.88982605999999997</v>
      </c>
      <c r="C1505" s="1">
        <f t="shared" si="23"/>
        <v>88</v>
      </c>
    </row>
    <row r="1506" spans="2:3" x14ac:dyDescent="0.3">
      <c r="B1506" s="17">
        <v>0.87690610000000002</v>
      </c>
      <c r="C1506" s="1">
        <f t="shared" si="23"/>
        <v>87</v>
      </c>
    </row>
    <row r="1507" spans="2:3" x14ac:dyDescent="0.3">
      <c r="B1507" s="17">
        <v>0.8616798</v>
      </c>
      <c r="C1507" s="1">
        <f t="shared" si="23"/>
        <v>86</v>
      </c>
    </row>
    <row r="1508" spans="2:3" x14ac:dyDescent="0.3">
      <c r="B1508" s="17">
        <v>0.95275825000000003</v>
      </c>
      <c r="C1508" s="1">
        <f t="shared" si="23"/>
        <v>95</v>
      </c>
    </row>
    <row r="1509" spans="2:3" x14ac:dyDescent="0.3">
      <c r="B1509" s="17">
        <v>0.49276715999999998</v>
      </c>
      <c r="C1509" s="1">
        <f t="shared" si="23"/>
        <v>49</v>
      </c>
    </row>
    <row r="1510" spans="2:3" x14ac:dyDescent="0.3">
      <c r="B1510" s="17">
        <v>0.86858659999999999</v>
      </c>
      <c r="C1510" s="1">
        <f t="shared" si="23"/>
        <v>86</v>
      </c>
    </row>
    <row r="1511" spans="2:3" x14ac:dyDescent="0.3">
      <c r="B1511" s="17">
        <v>0.56605470000000002</v>
      </c>
      <c r="C1511" s="1">
        <f t="shared" si="23"/>
        <v>56</v>
      </c>
    </row>
    <row r="1512" spans="2:3" x14ac:dyDescent="0.3">
      <c r="B1512" s="17">
        <v>0.69318979999999997</v>
      </c>
      <c r="C1512" s="1">
        <f t="shared" si="23"/>
        <v>69</v>
      </c>
    </row>
    <row r="1513" spans="2:3" x14ac:dyDescent="0.3">
      <c r="B1513" s="17">
        <v>0.92847820000000003</v>
      </c>
      <c r="C1513" s="1">
        <f t="shared" si="23"/>
        <v>92</v>
      </c>
    </row>
    <row r="1514" spans="2:3" x14ac:dyDescent="0.3">
      <c r="B1514" s="17">
        <v>0.99354184000000001</v>
      </c>
      <c r="C1514" s="1">
        <f t="shared" si="23"/>
        <v>99</v>
      </c>
    </row>
    <row r="1515" spans="2:3" x14ac:dyDescent="0.3">
      <c r="B1515" s="17">
        <v>0.93971336000000005</v>
      </c>
      <c r="C1515" s="1">
        <f t="shared" si="23"/>
        <v>93</v>
      </c>
    </row>
    <row r="1516" spans="2:3" x14ac:dyDescent="0.3">
      <c r="B1516" s="17">
        <v>0.5576778</v>
      </c>
      <c r="C1516" s="1">
        <f t="shared" si="23"/>
        <v>55</v>
      </c>
    </row>
    <row r="1517" spans="2:3" x14ac:dyDescent="0.3">
      <c r="B1517" s="17">
        <v>0.10137794999999999</v>
      </c>
      <c r="C1517" s="1">
        <f t="shared" si="23"/>
        <v>10</v>
      </c>
    </row>
    <row r="1518" spans="2:3" x14ac:dyDescent="0.3">
      <c r="B1518" s="17">
        <v>1.0029904000000001</v>
      </c>
      <c r="C1518" s="1">
        <f t="shared" si="23"/>
        <v>100</v>
      </c>
    </row>
    <row r="1519" spans="2:3" x14ac:dyDescent="0.3">
      <c r="B1519" s="17">
        <v>0.40570255999999999</v>
      </c>
      <c r="C1519" s="1">
        <f t="shared" si="23"/>
        <v>40</v>
      </c>
    </row>
    <row r="1520" spans="2:3" x14ac:dyDescent="0.3">
      <c r="B1520" s="17">
        <v>0.96864229999999996</v>
      </c>
      <c r="C1520" s="1">
        <f t="shared" si="23"/>
        <v>96</v>
      </c>
    </row>
    <row r="1521" spans="2:3" x14ac:dyDescent="0.3">
      <c r="B1521" s="17">
        <v>0.67197600000000002</v>
      </c>
      <c r="C1521" s="1">
        <f t="shared" si="23"/>
        <v>67</v>
      </c>
    </row>
    <row r="1522" spans="2:3" x14ac:dyDescent="0.3">
      <c r="B1522" s="17">
        <v>1.1162751</v>
      </c>
      <c r="C1522" s="1">
        <f t="shared" si="23"/>
        <v>111</v>
      </c>
    </row>
    <row r="1523" spans="2:3" x14ac:dyDescent="0.3">
      <c r="B1523" s="17">
        <v>1.2097883</v>
      </c>
      <c r="C1523" s="1">
        <f t="shared" si="23"/>
        <v>120</v>
      </c>
    </row>
    <row r="1524" spans="2:3" x14ac:dyDescent="0.3">
      <c r="B1524" s="17">
        <v>0.93516779999999999</v>
      </c>
      <c r="C1524" s="1">
        <f t="shared" si="23"/>
        <v>93</v>
      </c>
    </row>
    <row r="1525" spans="2:3" x14ac:dyDescent="0.3">
      <c r="B1525" s="17">
        <v>0.92786175000000004</v>
      </c>
      <c r="C1525" s="1">
        <f t="shared" si="23"/>
        <v>92</v>
      </c>
    </row>
    <row r="1526" spans="2:3" x14ac:dyDescent="0.3">
      <c r="B1526" s="17">
        <v>0.63147010000000003</v>
      </c>
      <c r="C1526" s="1">
        <f t="shared" si="23"/>
        <v>63</v>
      </c>
    </row>
    <row r="1527" spans="2:3" x14ac:dyDescent="0.3">
      <c r="B1527" s="17">
        <v>0.74609420000000004</v>
      </c>
      <c r="C1527" s="1">
        <f t="shared" si="23"/>
        <v>74</v>
      </c>
    </row>
    <row r="1528" spans="2:3" x14ac:dyDescent="0.3">
      <c r="B1528" s="17">
        <v>0.81372169999999999</v>
      </c>
      <c r="C1528" s="1">
        <f t="shared" si="23"/>
        <v>81</v>
      </c>
    </row>
    <row r="1529" spans="2:3" x14ac:dyDescent="0.3">
      <c r="B1529" s="17">
        <v>0.96957800000000005</v>
      </c>
      <c r="C1529" s="1">
        <f t="shared" si="23"/>
        <v>96</v>
      </c>
    </row>
    <row r="1530" spans="2:3" x14ac:dyDescent="0.3">
      <c r="B1530" s="17">
        <v>0.62259454000000003</v>
      </c>
      <c r="C1530" s="1">
        <f t="shared" si="23"/>
        <v>62</v>
      </c>
    </row>
    <row r="1531" spans="2:3" x14ac:dyDescent="0.3">
      <c r="B1531" s="17">
        <v>0.92792790000000003</v>
      </c>
      <c r="C1531" s="1">
        <f t="shared" si="23"/>
        <v>92</v>
      </c>
    </row>
    <row r="1532" spans="2:3" x14ac:dyDescent="0.3">
      <c r="B1532" s="17">
        <v>0.90166115999999996</v>
      </c>
      <c r="C1532" s="1">
        <f t="shared" si="23"/>
        <v>90</v>
      </c>
    </row>
    <row r="1533" spans="2:3" x14ac:dyDescent="0.3">
      <c r="B1533" s="17">
        <v>0.59790149999999997</v>
      </c>
      <c r="C1533" s="1">
        <f t="shared" si="23"/>
        <v>59</v>
      </c>
    </row>
    <row r="1534" spans="2:3" x14ac:dyDescent="0.3">
      <c r="B1534" s="17">
        <v>1.0605423</v>
      </c>
      <c r="C1534" s="1">
        <f t="shared" si="23"/>
        <v>106</v>
      </c>
    </row>
    <row r="1535" spans="2:3" x14ac:dyDescent="0.3">
      <c r="B1535" s="17">
        <v>0.84655564999999999</v>
      </c>
      <c r="C1535" s="1">
        <f t="shared" si="23"/>
        <v>84</v>
      </c>
    </row>
    <row r="1536" spans="2:3" x14ac:dyDescent="0.3">
      <c r="B1536" s="17">
        <v>1.1351624</v>
      </c>
      <c r="C1536" s="1">
        <f t="shared" si="23"/>
        <v>113</v>
      </c>
    </row>
    <row r="1537" spans="2:3" x14ac:dyDescent="0.3">
      <c r="B1537" s="17">
        <v>0.8157991</v>
      </c>
      <c r="C1537" s="1">
        <f t="shared" si="23"/>
        <v>81</v>
      </c>
    </row>
    <row r="1538" spans="2:3" x14ac:dyDescent="0.3">
      <c r="B1538" s="17">
        <v>0.67821056000000002</v>
      </c>
      <c r="C1538" s="1">
        <f t="shared" si="23"/>
        <v>67</v>
      </c>
    </row>
    <row r="1539" spans="2:3" x14ac:dyDescent="0.3">
      <c r="B1539" s="17">
        <v>1.01799</v>
      </c>
      <c r="C1539" s="1">
        <f t="shared" si="23"/>
        <v>101</v>
      </c>
    </row>
    <row r="1540" spans="2:3" x14ac:dyDescent="0.3">
      <c r="B1540" s="17">
        <v>0.97782283999999997</v>
      </c>
      <c r="C1540" s="1">
        <f t="shared" ref="C1540:C1603" si="24">INT(B1540*100)</f>
        <v>97</v>
      </c>
    </row>
    <row r="1541" spans="2:3" x14ac:dyDescent="0.3">
      <c r="B1541" s="17">
        <v>0.74833769999999999</v>
      </c>
      <c r="C1541" s="1">
        <f t="shared" si="24"/>
        <v>74</v>
      </c>
    </row>
    <row r="1542" spans="2:3" x14ac:dyDescent="0.3">
      <c r="B1542" s="17">
        <v>1.0471554999999999</v>
      </c>
      <c r="C1542" s="1">
        <f t="shared" si="24"/>
        <v>104</v>
      </c>
    </row>
    <row r="1543" spans="2:3" x14ac:dyDescent="0.3">
      <c r="B1543" s="17">
        <v>0.91652290000000003</v>
      </c>
      <c r="C1543" s="1">
        <f t="shared" si="24"/>
        <v>91</v>
      </c>
    </row>
    <row r="1544" spans="2:3" x14ac:dyDescent="0.3">
      <c r="B1544" s="17">
        <v>0.56972109999999998</v>
      </c>
      <c r="C1544" s="1">
        <f t="shared" si="24"/>
        <v>56</v>
      </c>
    </row>
    <row r="1545" spans="2:3" x14ac:dyDescent="0.3">
      <c r="B1545" s="17">
        <v>0.8441535</v>
      </c>
      <c r="C1545" s="1">
        <f t="shared" si="24"/>
        <v>84</v>
      </c>
    </row>
    <row r="1546" spans="2:3" x14ac:dyDescent="0.3">
      <c r="B1546" s="17">
        <v>0.37051928000000001</v>
      </c>
      <c r="C1546" s="1">
        <f t="shared" si="24"/>
        <v>37</v>
      </c>
    </row>
    <row r="1547" spans="2:3" x14ac:dyDescent="0.3">
      <c r="B1547" s="17">
        <v>0.91358859999999997</v>
      </c>
      <c r="C1547" s="1">
        <f t="shared" si="24"/>
        <v>91</v>
      </c>
    </row>
    <row r="1548" spans="2:3" x14ac:dyDescent="0.3">
      <c r="B1548" s="17">
        <v>0.93178190000000005</v>
      </c>
      <c r="C1548" s="1">
        <f t="shared" si="24"/>
        <v>93</v>
      </c>
    </row>
    <row r="1549" spans="2:3" x14ac:dyDescent="0.3">
      <c r="B1549" s="17">
        <v>0.86886529999999995</v>
      </c>
      <c r="C1549" s="1">
        <f t="shared" si="24"/>
        <v>86</v>
      </c>
    </row>
    <row r="1550" spans="2:3" x14ac:dyDescent="0.3">
      <c r="B1550" s="17">
        <v>0.60662490000000002</v>
      </c>
      <c r="C1550" s="1">
        <f t="shared" si="24"/>
        <v>60</v>
      </c>
    </row>
    <row r="1551" spans="2:3" x14ac:dyDescent="0.3">
      <c r="B1551" s="17">
        <v>0.78325509999999998</v>
      </c>
      <c r="C1551" s="1">
        <f t="shared" si="24"/>
        <v>78</v>
      </c>
    </row>
    <row r="1552" spans="2:3" x14ac:dyDescent="0.3">
      <c r="B1552" s="17">
        <v>0.105654344</v>
      </c>
      <c r="C1552" s="1">
        <f t="shared" si="24"/>
        <v>10</v>
      </c>
    </row>
    <row r="1553" spans="2:3" x14ac:dyDescent="0.3">
      <c r="B1553" s="17">
        <v>0.89617692999999998</v>
      </c>
      <c r="C1553" s="1">
        <f t="shared" si="24"/>
        <v>89</v>
      </c>
    </row>
    <row r="1554" spans="2:3" x14ac:dyDescent="0.3">
      <c r="B1554" s="17">
        <v>0.64252900000000002</v>
      </c>
      <c r="C1554" s="1">
        <f t="shared" si="24"/>
        <v>64</v>
      </c>
    </row>
    <row r="1555" spans="2:3" x14ac:dyDescent="0.3">
      <c r="B1555" s="17">
        <v>0.92162880000000003</v>
      </c>
      <c r="C1555" s="1">
        <f t="shared" si="24"/>
        <v>92</v>
      </c>
    </row>
    <row r="1556" spans="2:3" x14ac:dyDescent="0.3">
      <c r="B1556" s="17">
        <v>0.78574383000000003</v>
      </c>
      <c r="C1556" s="1">
        <f t="shared" si="24"/>
        <v>78</v>
      </c>
    </row>
    <row r="1557" spans="2:3" x14ac:dyDescent="0.3">
      <c r="B1557" s="17">
        <v>0.70061569999999995</v>
      </c>
      <c r="C1557" s="1">
        <f t="shared" si="24"/>
        <v>70</v>
      </c>
    </row>
    <row r="1558" spans="2:3" x14ac:dyDescent="0.3">
      <c r="B1558" s="17">
        <v>0.99976299999999996</v>
      </c>
      <c r="C1558" s="1">
        <f t="shared" si="24"/>
        <v>99</v>
      </c>
    </row>
    <row r="1559" spans="2:3" x14ac:dyDescent="0.3">
      <c r="B1559" s="17">
        <v>1.1228062000000001</v>
      </c>
      <c r="C1559" s="1">
        <f t="shared" si="24"/>
        <v>112</v>
      </c>
    </row>
    <row r="1560" spans="2:3" x14ac:dyDescent="0.3">
      <c r="B1560" s="17">
        <v>0.74414413999999995</v>
      </c>
      <c r="C1560" s="1">
        <f t="shared" si="24"/>
        <v>74</v>
      </c>
    </row>
    <row r="1561" spans="2:3" x14ac:dyDescent="0.3">
      <c r="B1561" s="17">
        <v>0.17304105</v>
      </c>
      <c r="C1561" s="1">
        <f t="shared" si="24"/>
        <v>17</v>
      </c>
    </row>
    <row r="1562" spans="2:3" x14ac:dyDescent="0.3">
      <c r="B1562" s="17">
        <v>0.65638094999999996</v>
      </c>
      <c r="C1562" s="1">
        <f t="shared" si="24"/>
        <v>65</v>
      </c>
    </row>
    <row r="1563" spans="2:3" x14ac:dyDescent="0.3">
      <c r="B1563" s="17">
        <v>0.63370689999999996</v>
      </c>
      <c r="C1563" s="1">
        <f t="shared" si="24"/>
        <v>63</v>
      </c>
    </row>
    <row r="1564" spans="2:3" x14ac:dyDescent="0.3">
      <c r="B1564" s="17">
        <v>1.0767108000000001</v>
      </c>
      <c r="C1564" s="1">
        <f t="shared" si="24"/>
        <v>107</v>
      </c>
    </row>
    <row r="1565" spans="2:3" x14ac:dyDescent="0.3">
      <c r="B1565" s="17">
        <v>0.74495493999999995</v>
      </c>
      <c r="C1565" s="1">
        <f t="shared" si="24"/>
        <v>74</v>
      </c>
    </row>
    <row r="1566" spans="2:3" x14ac:dyDescent="0.3">
      <c r="B1566" s="17">
        <v>0.96473450000000005</v>
      </c>
      <c r="C1566" s="1">
        <f t="shared" si="24"/>
        <v>96</v>
      </c>
    </row>
    <row r="1567" spans="2:3" x14ac:dyDescent="0.3">
      <c r="B1567" s="17">
        <v>0.80076236000000001</v>
      </c>
      <c r="C1567" s="1">
        <f t="shared" si="24"/>
        <v>80</v>
      </c>
    </row>
    <row r="1568" spans="2:3" x14ac:dyDescent="0.3">
      <c r="B1568" s="17">
        <v>0.903115</v>
      </c>
      <c r="C1568" s="1">
        <f t="shared" si="24"/>
        <v>90</v>
      </c>
    </row>
    <row r="1569" spans="2:3" x14ac:dyDescent="0.3">
      <c r="B1569" s="17">
        <v>0.94823710000000005</v>
      </c>
      <c r="C1569" s="1">
        <f t="shared" si="24"/>
        <v>94</v>
      </c>
    </row>
    <row r="1570" spans="2:3" x14ac:dyDescent="0.3">
      <c r="B1570" s="17">
        <v>0.9021091</v>
      </c>
      <c r="C1570" s="1">
        <f t="shared" si="24"/>
        <v>90</v>
      </c>
    </row>
    <row r="1571" spans="2:3" x14ac:dyDescent="0.3">
      <c r="B1571" s="17">
        <v>0.92299019999999998</v>
      </c>
      <c r="C1571" s="1">
        <f t="shared" si="24"/>
        <v>92</v>
      </c>
    </row>
    <row r="1572" spans="2:3" x14ac:dyDescent="0.3">
      <c r="B1572" s="17">
        <v>0.85420090000000004</v>
      </c>
      <c r="C1572" s="1">
        <f t="shared" si="24"/>
        <v>85</v>
      </c>
    </row>
    <row r="1573" spans="2:3" x14ac:dyDescent="0.3">
      <c r="B1573" s="17">
        <v>0.53293760000000001</v>
      </c>
      <c r="C1573" s="1">
        <f t="shared" si="24"/>
        <v>53</v>
      </c>
    </row>
    <row r="1574" spans="2:3" x14ac:dyDescent="0.3">
      <c r="B1574" s="17">
        <v>0.40893668</v>
      </c>
      <c r="C1574" s="1">
        <f t="shared" si="24"/>
        <v>40</v>
      </c>
    </row>
    <row r="1575" spans="2:3" x14ac:dyDescent="0.3">
      <c r="B1575" s="17">
        <v>0.74152063999999995</v>
      </c>
      <c r="C1575" s="1">
        <f t="shared" si="24"/>
        <v>74</v>
      </c>
    </row>
    <row r="1576" spans="2:3" x14ac:dyDescent="0.3">
      <c r="B1576" s="17">
        <v>0.82998954999999996</v>
      </c>
      <c r="C1576" s="1">
        <f t="shared" si="24"/>
        <v>82</v>
      </c>
    </row>
    <row r="1577" spans="2:3" x14ac:dyDescent="0.3">
      <c r="B1577" s="17">
        <v>0.83101340000000001</v>
      </c>
      <c r="C1577" s="1">
        <f t="shared" si="24"/>
        <v>83</v>
      </c>
    </row>
    <row r="1578" spans="2:3" x14ac:dyDescent="0.3">
      <c r="B1578" s="17">
        <v>0.9716361</v>
      </c>
      <c r="C1578" s="1">
        <f t="shared" si="24"/>
        <v>97</v>
      </c>
    </row>
    <row r="1579" spans="2:3" x14ac:dyDescent="0.3">
      <c r="B1579" s="17">
        <v>0.69131310000000001</v>
      </c>
      <c r="C1579" s="1">
        <f t="shared" si="24"/>
        <v>69</v>
      </c>
    </row>
    <row r="1580" spans="2:3" x14ac:dyDescent="0.3">
      <c r="B1580" s="17">
        <v>1.0996625</v>
      </c>
      <c r="C1580" s="1">
        <f t="shared" si="24"/>
        <v>109</v>
      </c>
    </row>
    <row r="1581" spans="2:3" x14ac:dyDescent="0.3">
      <c r="B1581" s="17">
        <v>0.98133599999999999</v>
      </c>
      <c r="C1581" s="1">
        <f t="shared" si="24"/>
        <v>98</v>
      </c>
    </row>
    <row r="1582" spans="2:3" x14ac:dyDescent="0.3">
      <c r="B1582" s="17">
        <v>0.49469814000000001</v>
      </c>
      <c r="C1582" s="1">
        <f t="shared" si="24"/>
        <v>49</v>
      </c>
    </row>
    <row r="1583" spans="2:3" x14ac:dyDescent="0.3">
      <c r="B1583" s="17">
        <v>0.90185720000000003</v>
      </c>
      <c r="C1583" s="1">
        <f t="shared" si="24"/>
        <v>90</v>
      </c>
    </row>
    <row r="1584" spans="2:3" x14ac:dyDescent="0.3">
      <c r="B1584" s="17">
        <v>0.75497199999999998</v>
      </c>
      <c r="C1584" s="1">
        <f t="shared" si="24"/>
        <v>75</v>
      </c>
    </row>
    <row r="1585" spans="2:3" x14ac:dyDescent="0.3">
      <c r="B1585" s="17">
        <v>0.88206649999999998</v>
      </c>
      <c r="C1585" s="1">
        <f t="shared" si="24"/>
        <v>88</v>
      </c>
    </row>
    <row r="1586" spans="2:3" x14ac:dyDescent="0.3">
      <c r="B1586" s="17">
        <v>0.74088019999999999</v>
      </c>
      <c r="C1586" s="1">
        <f t="shared" si="24"/>
        <v>74</v>
      </c>
    </row>
    <row r="1587" spans="2:3" x14ac:dyDescent="0.3">
      <c r="B1587" s="17">
        <v>0.28602244999999998</v>
      </c>
      <c r="C1587" s="1">
        <f t="shared" si="24"/>
        <v>28</v>
      </c>
    </row>
    <row r="1588" spans="2:3" x14ac:dyDescent="0.3">
      <c r="B1588" s="17">
        <v>0.89831704000000001</v>
      </c>
      <c r="C1588" s="1">
        <f t="shared" si="24"/>
        <v>89</v>
      </c>
    </row>
    <row r="1589" spans="2:3" x14ac:dyDescent="0.3">
      <c r="B1589" s="17">
        <v>0.98366390000000004</v>
      </c>
      <c r="C1589" s="1">
        <f t="shared" si="24"/>
        <v>98</v>
      </c>
    </row>
    <row r="1590" spans="2:3" x14ac:dyDescent="0.3">
      <c r="B1590" s="17">
        <v>0.79167469999999995</v>
      </c>
      <c r="C1590" s="1">
        <f t="shared" si="24"/>
        <v>79</v>
      </c>
    </row>
    <row r="1591" spans="2:3" x14ac:dyDescent="0.3">
      <c r="B1591" s="17">
        <v>1.0023483</v>
      </c>
      <c r="C1591" s="1">
        <f t="shared" si="24"/>
        <v>100</v>
      </c>
    </row>
    <row r="1592" spans="2:3" x14ac:dyDescent="0.3">
      <c r="B1592" s="17">
        <v>0.92460376</v>
      </c>
      <c r="C1592" s="1">
        <f t="shared" si="24"/>
        <v>92</v>
      </c>
    </row>
    <row r="1593" spans="2:3" x14ac:dyDescent="0.3">
      <c r="B1593" s="17">
        <v>1.0146755000000001</v>
      </c>
      <c r="C1593" s="1">
        <f t="shared" si="24"/>
        <v>101</v>
      </c>
    </row>
    <row r="1594" spans="2:3" x14ac:dyDescent="0.3">
      <c r="B1594" s="17">
        <v>0.82649709999999998</v>
      </c>
      <c r="C1594" s="1">
        <f t="shared" si="24"/>
        <v>82</v>
      </c>
    </row>
    <row r="1595" spans="2:3" x14ac:dyDescent="0.3">
      <c r="B1595" s="17">
        <v>0.64010489999999998</v>
      </c>
      <c r="C1595" s="1">
        <f t="shared" si="24"/>
        <v>64</v>
      </c>
    </row>
    <row r="1596" spans="2:3" x14ac:dyDescent="0.3">
      <c r="B1596" s="17">
        <v>0.72700894000000005</v>
      </c>
      <c r="C1596" s="1">
        <f t="shared" si="24"/>
        <v>72</v>
      </c>
    </row>
    <row r="1597" spans="2:3" x14ac:dyDescent="0.3">
      <c r="B1597" s="17">
        <v>1.0715371</v>
      </c>
      <c r="C1597" s="1">
        <f t="shared" si="24"/>
        <v>107</v>
      </c>
    </row>
    <row r="1598" spans="2:3" x14ac:dyDescent="0.3">
      <c r="B1598" s="17">
        <v>0.87904269999999995</v>
      </c>
      <c r="C1598" s="1">
        <f t="shared" si="24"/>
        <v>87</v>
      </c>
    </row>
    <row r="1599" spans="2:3" x14ac:dyDescent="0.3">
      <c r="B1599" s="17">
        <v>1.0038940999999999</v>
      </c>
      <c r="C1599" s="1">
        <f t="shared" si="24"/>
        <v>100</v>
      </c>
    </row>
    <row r="1600" spans="2:3" x14ac:dyDescent="0.3">
      <c r="B1600" s="17">
        <v>0.96058016999999996</v>
      </c>
      <c r="C1600" s="1">
        <f t="shared" si="24"/>
        <v>96</v>
      </c>
    </row>
    <row r="1601" spans="2:3" x14ac:dyDescent="0.3">
      <c r="B1601" s="17">
        <v>0.60103240000000002</v>
      </c>
      <c r="C1601" s="1">
        <f t="shared" si="24"/>
        <v>60</v>
      </c>
    </row>
    <row r="1602" spans="2:3" x14ac:dyDescent="0.3">
      <c r="B1602" s="17">
        <v>0.87967609999999996</v>
      </c>
      <c r="C1602" s="1">
        <f t="shared" si="24"/>
        <v>87</v>
      </c>
    </row>
    <row r="1603" spans="2:3" x14ac:dyDescent="0.3">
      <c r="B1603" s="17">
        <v>0.85385909999999998</v>
      </c>
      <c r="C1603" s="1">
        <f t="shared" si="24"/>
        <v>85</v>
      </c>
    </row>
    <row r="1604" spans="2:3" x14ac:dyDescent="0.3">
      <c r="B1604" s="17">
        <v>0.74560046000000002</v>
      </c>
      <c r="C1604" s="1">
        <f t="shared" ref="C1604:C1667" si="25">INT(B1604*100)</f>
        <v>74</v>
      </c>
    </row>
    <row r="1605" spans="2:3" x14ac:dyDescent="0.3">
      <c r="B1605" s="17">
        <v>0.89637184000000003</v>
      </c>
      <c r="C1605" s="1">
        <f t="shared" si="25"/>
        <v>89</v>
      </c>
    </row>
    <row r="1606" spans="2:3" x14ac:dyDescent="0.3">
      <c r="B1606" s="17">
        <v>1.0334402</v>
      </c>
      <c r="C1606" s="1">
        <f t="shared" si="25"/>
        <v>103</v>
      </c>
    </row>
    <row r="1607" spans="2:3" x14ac:dyDescent="0.3">
      <c r="B1607" s="17">
        <v>1.0513158</v>
      </c>
      <c r="C1607" s="1">
        <f t="shared" si="25"/>
        <v>105</v>
      </c>
    </row>
    <row r="1608" spans="2:3" x14ac:dyDescent="0.3">
      <c r="B1608" s="17">
        <v>1.0232159999999999</v>
      </c>
      <c r="C1608" s="1">
        <f t="shared" si="25"/>
        <v>102</v>
      </c>
    </row>
    <row r="1609" spans="2:3" x14ac:dyDescent="0.3">
      <c r="B1609" s="17">
        <v>0.7223174</v>
      </c>
      <c r="C1609" s="1">
        <f t="shared" si="25"/>
        <v>72</v>
      </c>
    </row>
    <row r="1610" spans="2:3" x14ac:dyDescent="0.3">
      <c r="B1610" s="17">
        <v>0.70570432999999999</v>
      </c>
      <c r="C1610" s="1">
        <f t="shared" si="25"/>
        <v>70</v>
      </c>
    </row>
    <row r="1611" spans="2:3" x14ac:dyDescent="0.3">
      <c r="B1611" s="17">
        <v>0.72809683999999997</v>
      </c>
      <c r="C1611" s="1">
        <f t="shared" si="25"/>
        <v>72</v>
      </c>
    </row>
    <row r="1612" spans="2:3" x14ac:dyDescent="0.3">
      <c r="B1612" s="17">
        <v>0.79021989999999998</v>
      </c>
      <c r="C1612" s="1">
        <f t="shared" si="25"/>
        <v>79</v>
      </c>
    </row>
    <row r="1613" spans="2:3" x14ac:dyDescent="0.3">
      <c r="B1613" s="17">
        <v>0.13574791999999999</v>
      </c>
      <c r="C1613" s="1">
        <f t="shared" si="25"/>
        <v>13</v>
      </c>
    </row>
    <row r="1614" spans="2:3" x14ac:dyDescent="0.3">
      <c r="B1614" s="17">
        <v>1.0197248000000001</v>
      </c>
      <c r="C1614" s="1">
        <f t="shared" si="25"/>
        <v>101</v>
      </c>
    </row>
    <row r="1615" spans="2:3" x14ac:dyDescent="0.3">
      <c r="B1615" s="17">
        <v>0.75302804000000001</v>
      </c>
      <c r="C1615" s="1">
        <f t="shared" si="25"/>
        <v>75</v>
      </c>
    </row>
    <row r="1616" spans="2:3" x14ac:dyDescent="0.3">
      <c r="B1616" s="17">
        <v>0.85079419999999994</v>
      </c>
      <c r="C1616" s="1">
        <f t="shared" si="25"/>
        <v>85</v>
      </c>
    </row>
    <row r="1617" spans="2:3" x14ac:dyDescent="0.3">
      <c r="B1617" s="17">
        <v>0.70238036000000004</v>
      </c>
      <c r="C1617" s="1">
        <f t="shared" si="25"/>
        <v>70</v>
      </c>
    </row>
    <row r="1618" spans="2:3" x14ac:dyDescent="0.3">
      <c r="B1618" s="17">
        <v>0.86882000000000004</v>
      </c>
      <c r="C1618" s="1">
        <f t="shared" si="25"/>
        <v>86</v>
      </c>
    </row>
    <row r="1619" spans="2:3" x14ac:dyDescent="0.3">
      <c r="B1619" s="17">
        <v>0.87179713999999997</v>
      </c>
      <c r="C1619" s="1">
        <f t="shared" si="25"/>
        <v>87</v>
      </c>
    </row>
    <row r="1620" spans="2:3" x14ac:dyDescent="0.3">
      <c r="B1620" s="17">
        <v>1.0577881</v>
      </c>
      <c r="C1620" s="1">
        <f t="shared" si="25"/>
        <v>105</v>
      </c>
    </row>
    <row r="1621" spans="2:3" x14ac:dyDescent="0.3">
      <c r="B1621" s="17">
        <v>1.0402792000000001</v>
      </c>
      <c r="C1621" s="1">
        <f t="shared" si="25"/>
        <v>104</v>
      </c>
    </row>
    <row r="1622" spans="2:3" x14ac:dyDescent="0.3">
      <c r="B1622" s="17">
        <v>0.11521972</v>
      </c>
      <c r="C1622" s="1">
        <f t="shared" si="25"/>
        <v>11</v>
      </c>
    </row>
    <row r="1623" spans="2:3" x14ac:dyDescent="0.3">
      <c r="B1623" s="17">
        <v>0.90383009999999997</v>
      </c>
      <c r="C1623" s="1">
        <f t="shared" si="25"/>
        <v>90</v>
      </c>
    </row>
    <row r="1624" spans="2:3" x14ac:dyDescent="0.3">
      <c r="B1624" s="17">
        <v>0.10218355</v>
      </c>
      <c r="C1624" s="1">
        <f t="shared" si="25"/>
        <v>10</v>
      </c>
    </row>
    <row r="1625" spans="2:3" x14ac:dyDescent="0.3">
      <c r="B1625" s="17">
        <v>1.1182052</v>
      </c>
      <c r="C1625" s="1">
        <f t="shared" si="25"/>
        <v>111</v>
      </c>
    </row>
    <row r="1626" spans="2:3" x14ac:dyDescent="0.3">
      <c r="B1626" s="17">
        <v>0.89801379999999997</v>
      </c>
      <c r="C1626" s="1">
        <f t="shared" si="25"/>
        <v>89</v>
      </c>
    </row>
    <row r="1627" spans="2:3" x14ac:dyDescent="0.3">
      <c r="B1627" s="17">
        <v>0.79266429999999999</v>
      </c>
      <c r="C1627" s="1">
        <f t="shared" si="25"/>
        <v>79</v>
      </c>
    </row>
    <row r="1628" spans="2:3" x14ac:dyDescent="0.3">
      <c r="B1628" s="17">
        <v>0.78563309999999997</v>
      </c>
      <c r="C1628" s="1">
        <f t="shared" si="25"/>
        <v>78</v>
      </c>
    </row>
    <row r="1629" spans="2:3" x14ac:dyDescent="0.3">
      <c r="B1629" s="17">
        <v>0.74081370000000002</v>
      </c>
      <c r="C1629" s="1">
        <f t="shared" si="25"/>
        <v>74</v>
      </c>
    </row>
    <row r="1630" spans="2:3" x14ac:dyDescent="0.3">
      <c r="B1630" s="17">
        <v>1.0367777</v>
      </c>
      <c r="C1630" s="1">
        <f t="shared" si="25"/>
        <v>103</v>
      </c>
    </row>
    <row r="1631" spans="2:3" x14ac:dyDescent="0.3">
      <c r="B1631" s="17">
        <v>0.71101490000000001</v>
      </c>
      <c r="C1631" s="1">
        <f t="shared" si="25"/>
        <v>71</v>
      </c>
    </row>
    <row r="1632" spans="2:3" x14ac:dyDescent="0.3">
      <c r="B1632" s="17">
        <v>0.64885764999999995</v>
      </c>
      <c r="C1632" s="1">
        <f t="shared" si="25"/>
        <v>64</v>
      </c>
    </row>
    <row r="1633" spans="2:3" x14ac:dyDescent="0.3">
      <c r="B1633" s="17">
        <v>1.0197242</v>
      </c>
      <c r="C1633" s="1">
        <f t="shared" si="25"/>
        <v>101</v>
      </c>
    </row>
    <row r="1634" spans="2:3" x14ac:dyDescent="0.3">
      <c r="B1634" s="17">
        <v>0.84628409999999998</v>
      </c>
      <c r="C1634" s="1">
        <f t="shared" si="25"/>
        <v>84</v>
      </c>
    </row>
    <row r="1635" spans="2:3" x14ac:dyDescent="0.3">
      <c r="B1635" s="17">
        <v>0.46503230000000001</v>
      </c>
      <c r="C1635" s="1">
        <f t="shared" si="25"/>
        <v>46</v>
      </c>
    </row>
    <row r="1636" spans="2:3" x14ac:dyDescent="0.3">
      <c r="B1636" s="17">
        <v>0.54982149999999996</v>
      </c>
      <c r="C1636" s="1">
        <f t="shared" si="25"/>
        <v>54</v>
      </c>
    </row>
    <row r="1637" spans="2:3" x14ac:dyDescent="0.3">
      <c r="B1637" s="17">
        <v>1.1218444999999999</v>
      </c>
      <c r="C1637" s="1">
        <f t="shared" si="25"/>
        <v>112</v>
      </c>
    </row>
    <row r="1638" spans="2:3" x14ac:dyDescent="0.3">
      <c r="B1638" s="17">
        <v>0.97810876000000002</v>
      </c>
      <c r="C1638" s="1">
        <f t="shared" si="25"/>
        <v>97</v>
      </c>
    </row>
    <row r="1639" spans="2:3" x14ac:dyDescent="0.3">
      <c r="B1639" s="17">
        <v>0.59035289999999996</v>
      </c>
      <c r="C1639" s="1">
        <f t="shared" si="25"/>
        <v>59</v>
      </c>
    </row>
    <row r="1640" spans="2:3" x14ac:dyDescent="0.3">
      <c r="B1640" s="17">
        <v>0.38614809999999999</v>
      </c>
      <c r="C1640" s="1">
        <f t="shared" si="25"/>
        <v>38</v>
      </c>
    </row>
    <row r="1641" spans="2:3" x14ac:dyDescent="0.3">
      <c r="B1641" s="17">
        <v>0.74309175999999999</v>
      </c>
      <c r="C1641" s="1">
        <f t="shared" si="25"/>
        <v>74</v>
      </c>
    </row>
    <row r="1642" spans="2:3" x14ac:dyDescent="0.3">
      <c r="B1642" s="17">
        <v>0.46471137000000001</v>
      </c>
      <c r="C1642" s="1">
        <f t="shared" si="25"/>
        <v>46</v>
      </c>
    </row>
    <row r="1643" spans="2:3" x14ac:dyDescent="0.3">
      <c r="B1643" s="17">
        <v>0.39574956999999999</v>
      </c>
      <c r="C1643" s="1">
        <f t="shared" si="25"/>
        <v>39</v>
      </c>
    </row>
    <row r="1644" spans="2:3" x14ac:dyDescent="0.3">
      <c r="B1644" s="17">
        <v>0.66046360000000004</v>
      </c>
      <c r="C1644" s="1">
        <f t="shared" si="25"/>
        <v>66</v>
      </c>
    </row>
    <row r="1645" spans="2:3" x14ac:dyDescent="0.3">
      <c r="B1645" s="17">
        <v>1.0351794999999999</v>
      </c>
      <c r="C1645" s="1">
        <f t="shared" si="25"/>
        <v>103</v>
      </c>
    </row>
    <row r="1646" spans="2:3" x14ac:dyDescent="0.3">
      <c r="B1646" s="17">
        <v>0.98688640000000005</v>
      </c>
      <c r="C1646" s="1">
        <f t="shared" si="25"/>
        <v>98</v>
      </c>
    </row>
    <row r="1647" spans="2:3" x14ac:dyDescent="0.3">
      <c r="B1647" s="17">
        <v>0.77577394</v>
      </c>
      <c r="C1647" s="1">
        <f t="shared" si="25"/>
        <v>77</v>
      </c>
    </row>
    <row r="1648" spans="2:3" x14ac:dyDescent="0.3">
      <c r="B1648" s="17">
        <v>0.43928572999999999</v>
      </c>
      <c r="C1648" s="1">
        <f t="shared" si="25"/>
        <v>43</v>
      </c>
    </row>
    <row r="1649" spans="2:3" x14ac:dyDescent="0.3">
      <c r="B1649" s="17">
        <v>0.82946589999999998</v>
      </c>
      <c r="C1649" s="1">
        <f t="shared" si="25"/>
        <v>82</v>
      </c>
    </row>
    <row r="1650" spans="2:3" x14ac:dyDescent="0.3">
      <c r="B1650" s="17">
        <v>0.88728560000000001</v>
      </c>
      <c r="C1650" s="1">
        <f t="shared" si="25"/>
        <v>88</v>
      </c>
    </row>
    <row r="1651" spans="2:3" x14ac:dyDescent="0.3">
      <c r="B1651" s="17">
        <v>0.72797389999999995</v>
      </c>
      <c r="C1651" s="1">
        <f t="shared" si="25"/>
        <v>72</v>
      </c>
    </row>
    <row r="1652" spans="2:3" x14ac:dyDescent="0.3">
      <c r="B1652" s="17">
        <v>0.22839701000000001</v>
      </c>
      <c r="C1652" s="1">
        <f t="shared" si="25"/>
        <v>22</v>
      </c>
    </row>
    <row r="1653" spans="2:3" x14ac:dyDescent="0.3">
      <c r="B1653" s="17">
        <v>0.98345154999999995</v>
      </c>
      <c r="C1653" s="1">
        <f t="shared" si="25"/>
        <v>98</v>
      </c>
    </row>
    <row r="1654" spans="2:3" x14ac:dyDescent="0.3">
      <c r="B1654" s="17">
        <v>0.48016477000000002</v>
      </c>
      <c r="C1654" s="1">
        <f t="shared" si="25"/>
        <v>48</v>
      </c>
    </row>
    <row r="1655" spans="2:3" x14ac:dyDescent="0.3">
      <c r="B1655" s="17">
        <v>0.69444439999999996</v>
      </c>
      <c r="C1655" s="1">
        <f t="shared" si="25"/>
        <v>69</v>
      </c>
    </row>
    <row r="1656" spans="2:3" x14ac:dyDescent="0.3">
      <c r="B1656" s="17">
        <v>0.6530724</v>
      </c>
      <c r="C1656" s="1">
        <f t="shared" si="25"/>
        <v>65</v>
      </c>
    </row>
    <row r="1657" spans="2:3" x14ac:dyDescent="0.3">
      <c r="B1657" s="17">
        <v>0.6833264</v>
      </c>
      <c r="C1657" s="1">
        <f t="shared" si="25"/>
        <v>68</v>
      </c>
    </row>
    <row r="1658" spans="2:3" x14ac:dyDescent="0.3">
      <c r="B1658" s="17">
        <v>1.0606466999999999</v>
      </c>
      <c r="C1658" s="1">
        <f t="shared" si="25"/>
        <v>106</v>
      </c>
    </row>
    <row r="1659" spans="2:3" x14ac:dyDescent="0.3">
      <c r="B1659" s="17">
        <v>1.0115588</v>
      </c>
      <c r="C1659" s="1">
        <f t="shared" si="25"/>
        <v>101</v>
      </c>
    </row>
    <row r="1660" spans="2:3" x14ac:dyDescent="0.3">
      <c r="B1660" s="17">
        <v>1.100892</v>
      </c>
      <c r="C1660" s="1">
        <f t="shared" si="25"/>
        <v>110</v>
      </c>
    </row>
    <row r="1661" spans="2:3" x14ac:dyDescent="0.3">
      <c r="B1661" s="17">
        <v>0.80807169999999995</v>
      </c>
      <c r="C1661" s="1">
        <f t="shared" si="25"/>
        <v>80</v>
      </c>
    </row>
    <row r="1662" spans="2:3" x14ac:dyDescent="0.3">
      <c r="B1662" s="17">
        <v>0.92530703999999997</v>
      </c>
      <c r="C1662" s="1">
        <f t="shared" si="25"/>
        <v>92</v>
      </c>
    </row>
    <row r="1663" spans="2:3" x14ac:dyDescent="0.3">
      <c r="B1663" s="17">
        <v>0.86945280000000003</v>
      </c>
      <c r="C1663" s="1">
        <f t="shared" si="25"/>
        <v>86</v>
      </c>
    </row>
    <row r="1664" spans="2:3" x14ac:dyDescent="0.3">
      <c r="B1664" s="17">
        <v>0.92853916000000003</v>
      </c>
      <c r="C1664" s="1">
        <f t="shared" si="25"/>
        <v>92</v>
      </c>
    </row>
    <row r="1665" spans="2:3" x14ac:dyDescent="0.3">
      <c r="B1665" s="17">
        <v>0.78201560000000003</v>
      </c>
      <c r="C1665" s="1">
        <f t="shared" si="25"/>
        <v>78</v>
      </c>
    </row>
    <row r="1666" spans="2:3" x14ac:dyDescent="0.3">
      <c r="B1666" s="17">
        <v>0.79120520000000005</v>
      </c>
      <c r="C1666" s="1">
        <f t="shared" si="25"/>
        <v>79</v>
      </c>
    </row>
    <row r="1667" spans="2:3" x14ac:dyDescent="0.3">
      <c r="B1667" s="17">
        <v>0.66133929999999996</v>
      </c>
      <c r="C1667" s="1">
        <f t="shared" si="25"/>
        <v>66</v>
      </c>
    </row>
    <row r="1668" spans="2:3" x14ac:dyDescent="0.3">
      <c r="B1668" s="17">
        <v>0.88257693999999998</v>
      </c>
      <c r="C1668" s="1">
        <f t="shared" ref="C1668:C1731" si="26">INT(B1668*100)</f>
        <v>88</v>
      </c>
    </row>
    <row r="1669" spans="2:3" x14ac:dyDescent="0.3">
      <c r="B1669" s="17">
        <v>0.94265790000000005</v>
      </c>
      <c r="C1669" s="1">
        <f t="shared" si="26"/>
        <v>94</v>
      </c>
    </row>
    <row r="1670" spans="2:3" x14ac:dyDescent="0.3">
      <c r="B1670" s="17">
        <v>0.26517072000000003</v>
      </c>
      <c r="C1670" s="1">
        <f t="shared" si="26"/>
        <v>26</v>
      </c>
    </row>
    <row r="1671" spans="2:3" x14ac:dyDescent="0.3">
      <c r="B1671" s="17">
        <v>0.62337240000000005</v>
      </c>
      <c r="C1671" s="1">
        <f t="shared" si="26"/>
        <v>62</v>
      </c>
    </row>
    <row r="1672" spans="2:3" x14ac:dyDescent="0.3">
      <c r="B1672" s="17">
        <v>1.0079521</v>
      </c>
      <c r="C1672" s="1">
        <f t="shared" si="26"/>
        <v>100</v>
      </c>
    </row>
    <row r="1673" spans="2:3" x14ac:dyDescent="0.3">
      <c r="B1673" s="17">
        <v>0.92098310000000005</v>
      </c>
      <c r="C1673" s="1">
        <f t="shared" si="26"/>
        <v>92</v>
      </c>
    </row>
    <row r="1674" spans="2:3" x14ac:dyDescent="0.3">
      <c r="B1674" s="17">
        <v>1.1363516</v>
      </c>
      <c r="C1674" s="1">
        <f t="shared" si="26"/>
        <v>113</v>
      </c>
    </row>
    <row r="1675" spans="2:3" x14ac:dyDescent="0.3">
      <c r="B1675" s="17">
        <v>0.49212536000000001</v>
      </c>
      <c r="C1675" s="1">
        <f t="shared" si="26"/>
        <v>49</v>
      </c>
    </row>
    <row r="1676" spans="2:3" x14ac:dyDescent="0.3">
      <c r="B1676" s="17">
        <v>0.79415999999999998</v>
      </c>
      <c r="C1676" s="1">
        <f t="shared" si="26"/>
        <v>79</v>
      </c>
    </row>
    <row r="1677" spans="2:3" x14ac:dyDescent="0.3">
      <c r="B1677" s="17">
        <v>0.70515835000000004</v>
      </c>
      <c r="C1677" s="1">
        <f t="shared" si="26"/>
        <v>70</v>
      </c>
    </row>
    <row r="1678" spans="2:3" x14ac:dyDescent="0.3">
      <c r="B1678" s="17">
        <v>0.90558492999999995</v>
      </c>
      <c r="C1678" s="1">
        <f t="shared" si="26"/>
        <v>90</v>
      </c>
    </row>
    <row r="1679" spans="2:3" x14ac:dyDescent="0.3">
      <c r="B1679" s="17">
        <v>0.68739665000000005</v>
      </c>
      <c r="C1679" s="1">
        <f t="shared" si="26"/>
        <v>68</v>
      </c>
    </row>
    <row r="1680" spans="2:3" x14ac:dyDescent="0.3">
      <c r="B1680" s="17">
        <v>0.99397975000000005</v>
      </c>
      <c r="C1680" s="1">
        <f t="shared" si="26"/>
        <v>99</v>
      </c>
    </row>
    <row r="1681" spans="2:3" x14ac:dyDescent="0.3">
      <c r="B1681" s="17">
        <v>0.50866973000000004</v>
      </c>
      <c r="C1681" s="1">
        <f t="shared" si="26"/>
        <v>50</v>
      </c>
    </row>
    <row r="1682" spans="2:3" x14ac:dyDescent="0.3">
      <c r="B1682" s="17">
        <v>1.0677254</v>
      </c>
      <c r="C1682" s="1">
        <f t="shared" si="26"/>
        <v>106</v>
      </c>
    </row>
    <row r="1683" spans="2:3" x14ac:dyDescent="0.3">
      <c r="B1683" s="17">
        <v>0.77481085000000005</v>
      </c>
      <c r="C1683" s="1">
        <f t="shared" si="26"/>
        <v>77</v>
      </c>
    </row>
    <row r="1684" spans="2:3" x14ac:dyDescent="0.3">
      <c r="B1684" s="17">
        <v>0.92689960000000005</v>
      </c>
      <c r="C1684" s="1">
        <f t="shared" si="26"/>
        <v>92</v>
      </c>
    </row>
    <row r="1685" spans="2:3" x14ac:dyDescent="0.3">
      <c r="B1685" s="17">
        <v>0.53461530000000002</v>
      </c>
      <c r="C1685" s="1">
        <f t="shared" si="26"/>
        <v>53</v>
      </c>
    </row>
    <row r="1686" spans="2:3" x14ac:dyDescent="0.3">
      <c r="B1686" s="17">
        <v>1.0454300999999999</v>
      </c>
      <c r="C1686" s="1">
        <f t="shared" si="26"/>
        <v>104</v>
      </c>
    </row>
    <row r="1687" spans="2:3" x14ac:dyDescent="0.3">
      <c r="B1687" s="17">
        <v>1.0364251</v>
      </c>
      <c r="C1687" s="1">
        <f t="shared" si="26"/>
        <v>103</v>
      </c>
    </row>
    <row r="1688" spans="2:3" x14ac:dyDescent="0.3">
      <c r="B1688" s="17">
        <v>0.95161150000000005</v>
      </c>
      <c r="C1688" s="1">
        <f t="shared" si="26"/>
        <v>95</v>
      </c>
    </row>
    <row r="1689" spans="2:3" x14ac:dyDescent="0.3">
      <c r="B1689" s="17">
        <v>1.0843999</v>
      </c>
      <c r="C1689" s="1">
        <f t="shared" si="26"/>
        <v>108</v>
      </c>
    </row>
    <row r="1690" spans="2:3" x14ac:dyDescent="0.3">
      <c r="B1690" s="17">
        <v>1.0277334</v>
      </c>
      <c r="C1690" s="1">
        <f t="shared" si="26"/>
        <v>102</v>
      </c>
    </row>
    <row r="1691" spans="2:3" x14ac:dyDescent="0.3">
      <c r="B1691" s="17">
        <v>0.71702372999999997</v>
      </c>
      <c r="C1691" s="1">
        <f t="shared" si="26"/>
        <v>71</v>
      </c>
    </row>
    <row r="1692" spans="2:3" x14ac:dyDescent="0.3">
      <c r="B1692" s="17">
        <v>0.87900126000000001</v>
      </c>
      <c r="C1692" s="1">
        <f t="shared" si="26"/>
        <v>87</v>
      </c>
    </row>
    <row r="1693" spans="2:3" x14ac:dyDescent="0.3">
      <c r="B1693" s="17">
        <v>0.96670239999999996</v>
      </c>
      <c r="C1693" s="1">
        <f t="shared" si="26"/>
        <v>96</v>
      </c>
    </row>
    <row r="1694" spans="2:3" x14ac:dyDescent="0.3">
      <c r="B1694" s="17">
        <v>0.85655314000000005</v>
      </c>
      <c r="C1694" s="1">
        <f t="shared" si="26"/>
        <v>85</v>
      </c>
    </row>
    <row r="1695" spans="2:3" x14ac:dyDescent="0.3">
      <c r="B1695" s="17">
        <v>1.0153616999999999</v>
      </c>
      <c r="C1695" s="1">
        <f t="shared" si="26"/>
        <v>101</v>
      </c>
    </row>
    <row r="1696" spans="2:3" x14ac:dyDescent="0.3">
      <c r="B1696" s="17">
        <v>0.65927740000000001</v>
      </c>
      <c r="C1696" s="1">
        <f t="shared" si="26"/>
        <v>65</v>
      </c>
    </row>
    <row r="1697" spans="2:3" x14ac:dyDescent="0.3">
      <c r="B1697" s="17">
        <v>0.86423609999999995</v>
      </c>
      <c r="C1697" s="1">
        <f t="shared" si="26"/>
        <v>86</v>
      </c>
    </row>
    <row r="1698" spans="2:3" x14ac:dyDescent="0.3">
      <c r="B1698" s="17">
        <v>1.0924839</v>
      </c>
      <c r="C1698" s="1">
        <f t="shared" si="26"/>
        <v>109</v>
      </c>
    </row>
    <row r="1699" spans="2:3" x14ac:dyDescent="0.3">
      <c r="B1699" s="17">
        <v>0.65835374999999996</v>
      </c>
      <c r="C1699" s="1">
        <f t="shared" si="26"/>
        <v>65</v>
      </c>
    </row>
    <row r="1700" spans="2:3" x14ac:dyDescent="0.3">
      <c r="B1700" s="17">
        <v>1.0842769000000001</v>
      </c>
      <c r="C1700" s="1">
        <f t="shared" si="26"/>
        <v>108</v>
      </c>
    </row>
    <row r="1701" spans="2:3" x14ac:dyDescent="0.3">
      <c r="B1701" s="17">
        <v>0.70287140000000004</v>
      </c>
      <c r="C1701" s="1">
        <f t="shared" si="26"/>
        <v>70</v>
      </c>
    </row>
    <row r="1702" spans="2:3" x14ac:dyDescent="0.3">
      <c r="B1702" s="17">
        <v>1.0064432999999999</v>
      </c>
      <c r="C1702" s="1">
        <f t="shared" si="26"/>
        <v>100</v>
      </c>
    </row>
    <row r="1703" spans="2:3" x14ac:dyDescent="0.3">
      <c r="B1703" s="17">
        <v>1.0087448000000001</v>
      </c>
      <c r="C1703" s="1">
        <f t="shared" si="26"/>
        <v>100</v>
      </c>
    </row>
    <row r="1704" spans="2:3" x14ac:dyDescent="0.3">
      <c r="B1704" s="17">
        <v>0.88021415000000003</v>
      </c>
      <c r="C1704" s="1">
        <f t="shared" si="26"/>
        <v>88</v>
      </c>
    </row>
    <row r="1705" spans="2:3" x14ac:dyDescent="0.3">
      <c r="B1705" s="17">
        <v>1.0499607</v>
      </c>
      <c r="C1705" s="1">
        <f t="shared" si="26"/>
        <v>104</v>
      </c>
    </row>
    <row r="1706" spans="2:3" x14ac:dyDescent="0.3">
      <c r="B1706" s="17">
        <v>0.67369469999999998</v>
      </c>
      <c r="C1706" s="1">
        <f t="shared" si="26"/>
        <v>67</v>
      </c>
    </row>
    <row r="1707" spans="2:3" x14ac:dyDescent="0.3">
      <c r="B1707" s="17">
        <v>0.50797689999999995</v>
      </c>
      <c r="C1707" s="1">
        <f t="shared" si="26"/>
        <v>50</v>
      </c>
    </row>
    <row r="1708" spans="2:3" x14ac:dyDescent="0.3">
      <c r="B1708" s="17">
        <v>0.92399233999999997</v>
      </c>
      <c r="C1708" s="1">
        <f t="shared" si="26"/>
        <v>92</v>
      </c>
    </row>
    <row r="1709" spans="2:3" x14ac:dyDescent="0.3">
      <c r="B1709" s="17">
        <v>0.97097169999999999</v>
      </c>
      <c r="C1709" s="1">
        <f t="shared" si="26"/>
        <v>97</v>
      </c>
    </row>
    <row r="1710" spans="2:3" x14ac:dyDescent="0.3">
      <c r="B1710" s="17">
        <v>0.51155640000000002</v>
      </c>
      <c r="C1710" s="1">
        <f t="shared" si="26"/>
        <v>51</v>
      </c>
    </row>
    <row r="1711" spans="2:3" x14ac:dyDescent="0.3">
      <c r="B1711" s="17">
        <v>0.98235433999999999</v>
      </c>
      <c r="C1711" s="1">
        <f t="shared" si="26"/>
        <v>98</v>
      </c>
    </row>
    <row r="1712" spans="2:3" x14ac:dyDescent="0.3">
      <c r="B1712" s="17">
        <v>0.85887349999999996</v>
      </c>
      <c r="C1712" s="1">
        <f t="shared" si="26"/>
        <v>85</v>
      </c>
    </row>
    <row r="1713" spans="2:3" x14ac:dyDescent="0.3">
      <c r="B1713" s="17">
        <v>0.73406139999999998</v>
      </c>
      <c r="C1713" s="1">
        <f t="shared" si="26"/>
        <v>73</v>
      </c>
    </row>
    <row r="1714" spans="2:3" x14ac:dyDescent="0.3">
      <c r="B1714" s="17">
        <v>0.95748049999999996</v>
      </c>
      <c r="C1714" s="1">
        <f t="shared" si="26"/>
        <v>95</v>
      </c>
    </row>
    <row r="1715" spans="2:3" x14ac:dyDescent="0.3">
      <c r="B1715" s="17">
        <v>0.80231224999999995</v>
      </c>
      <c r="C1715" s="1">
        <f t="shared" si="26"/>
        <v>80</v>
      </c>
    </row>
    <row r="1716" spans="2:3" x14ac:dyDescent="0.3">
      <c r="B1716" s="17">
        <v>1.1043114999999999</v>
      </c>
      <c r="C1716" s="1">
        <f t="shared" si="26"/>
        <v>110</v>
      </c>
    </row>
    <row r="1717" spans="2:3" x14ac:dyDescent="0.3">
      <c r="B1717" s="17">
        <v>0.65389920000000001</v>
      </c>
      <c r="C1717" s="1">
        <f t="shared" si="26"/>
        <v>65</v>
      </c>
    </row>
    <row r="1718" spans="2:3" x14ac:dyDescent="0.3">
      <c r="B1718" s="17">
        <v>0.64450114999999997</v>
      </c>
      <c r="C1718" s="1">
        <f t="shared" si="26"/>
        <v>64</v>
      </c>
    </row>
    <row r="1719" spans="2:3" x14ac:dyDescent="0.3">
      <c r="B1719" s="17">
        <v>1.0461208</v>
      </c>
      <c r="C1719" s="1">
        <f t="shared" si="26"/>
        <v>104</v>
      </c>
    </row>
    <row r="1720" spans="2:3" x14ac:dyDescent="0.3">
      <c r="B1720" s="17">
        <v>0.76868219999999998</v>
      </c>
      <c r="C1720" s="1">
        <f t="shared" si="26"/>
        <v>76</v>
      </c>
    </row>
    <row r="1721" spans="2:3" x14ac:dyDescent="0.3">
      <c r="B1721" s="17">
        <v>0.43204868000000002</v>
      </c>
      <c r="C1721" s="1">
        <f t="shared" si="26"/>
        <v>43</v>
      </c>
    </row>
    <row r="1722" spans="2:3" x14ac:dyDescent="0.3">
      <c r="B1722" s="17">
        <v>0.80329950000000006</v>
      </c>
      <c r="C1722" s="1">
        <f t="shared" si="26"/>
        <v>80</v>
      </c>
    </row>
    <row r="1723" spans="2:3" x14ac:dyDescent="0.3">
      <c r="B1723" s="17">
        <v>0.69174369999999996</v>
      </c>
      <c r="C1723" s="1">
        <f t="shared" si="26"/>
        <v>69</v>
      </c>
    </row>
    <row r="1724" spans="2:3" x14ac:dyDescent="0.3">
      <c r="B1724" s="17">
        <v>0.81038164999999995</v>
      </c>
      <c r="C1724" s="1">
        <f t="shared" si="26"/>
        <v>81</v>
      </c>
    </row>
    <row r="1725" spans="2:3" x14ac:dyDescent="0.3">
      <c r="B1725" s="17">
        <v>0.99978460000000002</v>
      </c>
      <c r="C1725" s="1">
        <f t="shared" si="26"/>
        <v>99</v>
      </c>
    </row>
    <row r="1726" spans="2:3" x14ac:dyDescent="0.3">
      <c r="B1726" s="17">
        <v>0.94256169999999995</v>
      </c>
      <c r="C1726" s="1">
        <f t="shared" si="26"/>
        <v>94</v>
      </c>
    </row>
    <row r="1727" spans="2:3" x14ac:dyDescent="0.3">
      <c r="B1727" s="17">
        <v>0.9266181</v>
      </c>
      <c r="C1727" s="1">
        <f t="shared" si="26"/>
        <v>92</v>
      </c>
    </row>
    <row r="1728" spans="2:3" x14ac:dyDescent="0.3">
      <c r="B1728" s="17">
        <v>0.31430282999999998</v>
      </c>
      <c r="C1728" s="1">
        <f t="shared" si="26"/>
        <v>31</v>
      </c>
    </row>
    <row r="1729" spans="2:3" x14ac:dyDescent="0.3">
      <c r="B1729" s="17">
        <v>0.92011699999999996</v>
      </c>
      <c r="C1729" s="1">
        <f t="shared" si="26"/>
        <v>92</v>
      </c>
    </row>
    <row r="1730" spans="2:3" x14ac:dyDescent="0.3">
      <c r="B1730" s="17">
        <v>0.86393553000000001</v>
      </c>
      <c r="C1730" s="1">
        <f t="shared" si="26"/>
        <v>86</v>
      </c>
    </row>
    <row r="1731" spans="2:3" x14ac:dyDescent="0.3">
      <c r="B1731" s="17">
        <v>0.77803990000000001</v>
      </c>
      <c r="C1731" s="1">
        <f t="shared" si="26"/>
        <v>77</v>
      </c>
    </row>
    <row r="1732" spans="2:3" x14ac:dyDescent="0.3">
      <c r="B1732" s="17">
        <v>0.92295289999999996</v>
      </c>
      <c r="C1732" s="1">
        <f t="shared" ref="C1732:C1795" si="27">INT(B1732*100)</f>
        <v>92</v>
      </c>
    </row>
    <row r="1733" spans="2:3" x14ac:dyDescent="0.3">
      <c r="B1733" s="17">
        <v>0.88958347000000004</v>
      </c>
      <c r="C1733" s="1">
        <f t="shared" si="27"/>
        <v>88</v>
      </c>
    </row>
    <row r="1734" spans="2:3" x14ac:dyDescent="0.3">
      <c r="B1734" s="17">
        <v>0.30303785</v>
      </c>
      <c r="C1734" s="1">
        <f t="shared" si="27"/>
        <v>30</v>
      </c>
    </row>
    <row r="1735" spans="2:3" x14ac:dyDescent="0.3">
      <c r="B1735" s="17">
        <v>0.92448669999999999</v>
      </c>
      <c r="C1735" s="1">
        <f t="shared" si="27"/>
        <v>92</v>
      </c>
    </row>
    <row r="1736" spans="2:3" x14ac:dyDescent="0.3">
      <c r="B1736" s="17">
        <v>0.98438460000000005</v>
      </c>
      <c r="C1736" s="1">
        <f t="shared" si="27"/>
        <v>98</v>
      </c>
    </row>
    <row r="1737" spans="2:3" x14ac:dyDescent="0.3">
      <c r="B1737" s="17">
        <v>-2.1549401999999999E-2</v>
      </c>
      <c r="C1737" s="1">
        <f t="shared" si="27"/>
        <v>-3</v>
      </c>
    </row>
    <row r="1738" spans="2:3" x14ac:dyDescent="0.3">
      <c r="B1738" s="17">
        <v>0.77227820000000003</v>
      </c>
      <c r="C1738" s="1">
        <f t="shared" si="27"/>
        <v>77</v>
      </c>
    </row>
    <row r="1739" spans="2:3" x14ac:dyDescent="0.3">
      <c r="B1739" s="17">
        <v>0.74151579999999995</v>
      </c>
      <c r="C1739" s="1">
        <f t="shared" si="27"/>
        <v>74</v>
      </c>
    </row>
    <row r="1740" spans="2:3" x14ac:dyDescent="0.3">
      <c r="B1740" s="17">
        <v>0.59354585000000004</v>
      </c>
      <c r="C1740" s="1">
        <f t="shared" si="27"/>
        <v>59</v>
      </c>
    </row>
    <row r="1741" spans="2:3" x14ac:dyDescent="0.3">
      <c r="B1741" s="17">
        <v>1.0252877</v>
      </c>
      <c r="C1741" s="1">
        <f t="shared" si="27"/>
        <v>102</v>
      </c>
    </row>
    <row r="1742" spans="2:3" x14ac:dyDescent="0.3">
      <c r="B1742" s="17">
        <v>0.92858339999999995</v>
      </c>
      <c r="C1742" s="1">
        <f t="shared" si="27"/>
        <v>92</v>
      </c>
    </row>
    <row r="1743" spans="2:3" x14ac:dyDescent="0.3">
      <c r="B1743" s="17">
        <v>0.39908555000000001</v>
      </c>
      <c r="C1743" s="1">
        <f t="shared" si="27"/>
        <v>39</v>
      </c>
    </row>
    <row r="1744" spans="2:3" x14ac:dyDescent="0.3">
      <c r="B1744" s="17">
        <v>0.76211519999999999</v>
      </c>
      <c r="C1744" s="1">
        <f t="shared" si="27"/>
        <v>76</v>
      </c>
    </row>
    <row r="1745" spans="2:3" x14ac:dyDescent="0.3">
      <c r="B1745" s="17">
        <v>1.1212188999999999</v>
      </c>
      <c r="C1745" s="1">
        <f t="shared" si="27"/>
        <v>112</v>
      </c>
    </row>
    <row r="1746" spans="2:3" x14ac:dyDescent="0.3">
      <c r="B1746" s="17">
        <v>0.65060989999999996</v>
      </c>
      <c r="C1746" s="1">
        <f t="shared" si="27"/>
        <v>65</v>
      </c>
    </row>
    <row r="1747" spans="2:3" x14ac:dyDescent="0.3">
      <c r="B1747" s="17">
        <v>0.90207004999999996</v>
      </c>
      <c r="C1747" s="1">
        <f t="shared" si="27"/>
        <v>90</v>
      </c>
    </row>
    <row r="1748" spans="2:3" x14ac:dyDescent="0.3">
      <c r="B1748" s="17">
        <v>0.84796950000000004</v>
      </c>
      <c r="C1748" s="1">
        <f t="shared" si="27"/>
        <v>84</v>
      </c>
    </row>
    <row r="1749" spans="2:3" x14ac:dyDescent="0.3">
      <c r="B1749" s="17">
        <v>1.0098133</v>
      </c>
      <c r="C1749" s="1">
        <f t="shared" si="27"/>
        <v>100</v>
      </c>
    </row>
    <row r="1750" spans="2:3" x14ac:dyDescent="0.3">
      <c r="B1750" s="17">
        <v>0.89480210000000004</v>
      </c>
      <c r="C1750" s="1">
        <f t="shared" si="27"/>
        <v>89</v>
      </c>
    </row>
    <row r="1751" spans="2:3" x14ac:dyDescent="0.3">
      <c r="B1751" s="17">
        <v>0.99601030000000002</v>
      </c>
      <c r="C1751" s="1">
        <f t="shared" si="27"/>
        <v>99</v>
      </c>
    </row>
    <row r="1752" spans="2:3" x14ac:dyDescent="0.3">
      <c r="B1752" s="17">
        <v>0.65303767000000001</v>
      </c>
      <c r="C1752" s="1">
        <f t="shared" si="27"/>
        <v>65</v>
      </c>
    </row>
    <row r="1753" spans="2:3" x14ac:dyDescent="0.3">
      <c r="B1753" s="17">
        <v>0.75139129999999998</v>
      </c>
      <c r="C1753" s="1">
        <f t="shared" si="27"/>
        <v>75</v>
      </c>
    </row>
    <row r="1754" spans="2:3" x14ac:dyDescent="0.3">
      <c r="B1754" s="17">
        <v>0.90047836000000003</v>
      </c>
      <c r="C1754" s="1">
        <f t="shared" si="27"/>
        <v>90</v>
      </c>
    </row>
    <row r="1755" spans="2:3" x14ac:dyDescent="0.3">
      <c r="B1755" s="17">
        <v>1.0840927</v>
      </c>
      <c r="C1755" s="1">
        <f t="shared" si="27"/>
        <v>108</v>
      </c>
    </row>
    <row r="1756" spans="2:3" x14ac:dyDescent="0.3">
      <c r="B1756" s="17">
        <v>0.97924876000000005</v>
      </c>
      <c r="C1756" s="1">
        <f t="shared" si="27"/>
        <v>97</v>
      </c>
    </row>
    <row r="1757" spans="2:3" x14ac:dyDescent="0.3">
      <c r="B1757" s="17">
        <v>0.89045112999999998</v>
      </c>
      <c r="C1757" s="1">
        <f t="shared" si="27"/>
        <v>89</v>
      </c>
    </row>
    <row r="1758" spans="2:3" x14ac:dyDescent="0.3">
      <c r="B1758" s="17">
        <v>0.86146009999999995</v>
      </c>
      <c r="C1758" s="1">
        <f t="shared" si="27"/>
        <v>86</v>
      </c>
    </row>
    <row r="1759" spans="2:3" x14ac:dyDescent="0.3">
      <c r="B1759" s="17">
        <v>0.90496284000000005</v>
      </c>
      <c r="C1759" s="1">
        <f t="shared" si="27"/>
        <v>90</v>
      </c>
    </row>
    <row r="1760" spans="2:3" x14ac:dyDescent="0.3">
      <c r="B1760" s="17">
        <v>1.0103979000000001</v>
      </c>
      <c r="C1760" s="1">
        <f t="shared" si="27"/>
        <v>101</v>
      </c>
    </row>
    <row r="1761" spans="2:3" x14ac:dyDescent="0.3">
      <c r="B1761" s="17">
        <v>0.82338719999999999</v>
      </c>
      <c r="C1761" s="1">
        <f t="shared" si="27"/>
        <v>82</v>
      </c>
    </row>
    <row r="1762" spans="2:3" x14ac:dyDescent="0.3">
      <c r="B1762" s="17">
        <v>0.77374529999999997</v>
      </c>
      <c r="C1762" s="1">
        <f t="shared" si="27"/>
        <v>77</v>
      </c>
    </row>
    <row r="1763" spans="2:3" x14ac:dyDescent="0.3">
      <c r="B1763" s="17">
        <v>0.96016305999999996</v>
      </c>
      <c r="C1763" s="1">
        <f t="shared" si="27"/>
        <v>96</v>
      </c>
    </row>
    <row r="1764" spans="2:3" x14ac:dyDescent="0.3">
      <c r="B1764" s="17">
        <v>0.83499599999999996</v>
      </c>
      <c r="C1764" s="1">
        <f t="shared" si="27"/>
        <v>83</v>
      </c>
    </row>
    <row r="1765" spans="2:3" x14ac:dyDescent="0.3">
      <c r="B1765" s="17">
        <v>0.98453489999999999</v>
      </c>
      <c r="C1765" s="1">
        <f t="shared" si="27"/>
        <v>98</v>
      </c>
    </row>
    <row r="1766" spans="2:3" x14ac:dyDescent="0.3">
      <c r="B1766" s="17">
        <v>0.87044376000000001</v>
      </c>
      <c r="C1766" s="1">
        <f t="shared" si="27"/>
        <v>87</v>
      </c>
    </row>
    <row r="1767" spans="2:3" x14ac:dyDescent="0.3">
      <c r="B1767" s="17">
        <v>0.66435789999999995</v>
      </c>
      <c r="C1767" s="1">
        <f t="shared" si="27"/>
        <v>66</v>
      </c>
    </row>
    <row r="1768" spans="2:3" x14ac:dyDescent="0.3">
      <c r="B1768" s="17">
        <v>0.70375220000000005</v>
      </c>
      <c r="C1768" s="1">
        <f t="shared" si="27"/>
        <v>70</v>
      </c>
    </row>
    <row r="1769" spans="2:3" x14ac:dyDescent="0.3">
      <c r="B1769" s="17">
        <v>0.62007754999999998</v>
      </c>
      <c r="C1769" s="1">
        <f t="shared" si="27"/>
        <v>62</v>
      </c>
    </row>
    <row r="1770" spans="2:3" x14ac:dyDescent="0.3">
      <c r="B1770" s="17">
        <v>0.72672789999999998</v>
      </c>
      <c r="C1770" s="1">
        <f t="shared" si="27"/>
        <v>72</v>
      </c>
    </row>
    <row r="1771" spans="2:3" x14ac:dyDescent="0.3">
      <c r="B1771" s="17">
        <v>0.39428419999999997</v>
      </c>
      <c r="C1771" s="1">
        <f t="shared" si="27"/>
        <v>39</v>
      </c>
    </row>
    <row r="1772" spans="2:3" x14ac:dyDescent="0.3">
      <c r="B1772" s="17">
        <v>0.78125370000000005</v>
      </c>
      <c r="C1772" s="1">
        <f t="shared" si="27"/>
        <v>78</v>
      </c>
    </row>
    <row r="1773" spans="2:3" x14ac:dyDescent="0.3">
      <c r="B1773" s="17">
        <v>0.81852822999999997</v>
      </c>
      <c r="C1773" s="1">
        <f t="shared" si="27"/>
        <v>81</v>
      </c>
    </row>
    <row r="1774" spans="2:3" x14ac:dyDescent="0.3">
      <c r="B1774" s="17">
        <v>0.79027000000000003</v>
      </c>
      <c r="C1774" s="1">
        <f t="shared" si="27"/>
        <v>79</v>
      </c>
    </row>
    <row r="1775" spans="2:3" x14ac:dyDescent="0.3">
      <c r="B1775" s="17">
        <v>1.0470339</v>
      </c>
      <c r="C1775" s="1">
        <f t="shared" si="27"/>
        <v>104</v>
      </c>
    </row>
    <row r="1776" spans="2:3" x14ac:dyDescent="0.3">
      <c r="B1776" s="17">
        <v>0.19455975</v>
      </c>
      <c r="C1776" s="1">
        <f t="shared" si="27"/>
        <v>19</v>
      </c>
    </row>
    <row r="1777" spans="2:3" x14ac:dyDescent="0.3">
      <c r="B1777" s="17">
        <v>0.87773369999999995</v>
      </c>
      <c r="C1777" s="1">
        <f t="shared" si="27"/>
        <v>87</v>
      </c>
    </row>
    <row r="1778" spans="2:3" x14ac:dyDescent="0.3">
      <c r="B1778" s="17">
        <v>1.0691520999999999</v>
      </c>
      <c r="C1778" s="1">
        <f t="shared" si="27"/>
        <v>106</v>
      </c>
    </row>
    <row r="1779" spans="2:3" x14ac:dyDescent="0.3">
      <c r="B1779" s="17">
        <v>0.93186210000000003</v>
      </c>
      <c r="C1779" s="1">
        <f t="shared" si="27"/>
        <v>93</v>
      </c>
    </row>
    <row r="1780" spans="2:3" x14ac:dyDescent="0.3">
      <c r="B1780" s="17">
        <v>0.70222189999999995</v>
      </c>
      <c r="C1780" s="1">
        <f t="shared" si="27"/>
        <v>70</v>
      </c>
    </row>
    <row r="1781" spans="2:3" x14ac:dyDescent="0.3">
      <c r="B1781" s="17">
        <v>1.0576376000000001</v>
      </c>
      <c r="C1781" s="1">
        <f t="shared" si="27"/>
        <v>105</v>
      </c>
    </row>
    <row r="1782" spans="2:3" x14ac:dyDescent="0.3">
      <c r="B1782" s="17">
        <v>0.69086040000000004</v>
      </c>
      <c r="C1782" s="1">
        <f t="shared" si="27"/>
        <v>69</v>
      </c>
    </row>
    <row r="1783" spans="2:3" x14ac:dyDescent="0.3">
      <c r="B1783" s="17">
        <v>0.89117170000000001</v>
      </c>
      <c r="C1783" s="1">
        <f t="shared" si="27"/>
        <v>89</v>
      </c>
    </row>
    <row r="1784" spans="2:3" x14ac:dyDescent="0.3">
      <c r="B1784" s="17">
        <v>0.89956400000000003</v>
      </c>
      <c r="C1784" s="1">
        <f t="shared" si="27"/>
        <v>89</v>
      </c>
    </row>
    <row r="1785" spans="2:3" x14ac:dyDescent="0.3">
      <c r="B1785" s="17">
        <v>1.0074452</v>
      </c>
      <c r="C1785" s="1">
        <f t="shared" si="27"/>
        <v>100</v>
      </c>
    </row>
    <row r="1786" spans="2:3" x14ac:dyDescent="0.3">
      <c r="B1786" s="17">
        <v>0.47015829999999997</v>
      </c>
      <c r="C1786" s="1">
        <f t="shared" si="27"/>
        <v>47</v>
      </c>
    </row>
    <row r="1787" spans="2:3" x14ac:dyDescent="0.3">
      <c r="B1787" s="17">
        <v>1.0592954999999999</v>
      </c>
      <c r="C1787" s="1">
        <f t="shared" si="27"/>
        <v>105</v>
      </c>
    </row>
    <row r="1788" spans="2:3" x14ac:dyDescent="0.3">
      <c r="B1788" s="17">
        <v>0.70231615999999997</v>
      </c>
      <c r="C1788" s="1">
        <f t="shared" si="27"/>
        <v>70</v>
      </c>
    </row>
    <row r="1789" spans="2:3" x14ac:dyDescent="0.3">
      <c r="B1789" s="17">
        <v>0.84973989999999999</v>
      </c>
      <c r="C1789" s="1">
        <f t="shared" si="27"/>
        <v>84</v>
      </c>
    </row>
    <row r="1790" spans="2:3" x14ac:dyDescent="0.3">
      <c r="B1790" s="17">
        <v>1.0365671999999999</v>
      </c>
      <c r="C1790" s="1">
        <f t="shared" si="27"/>
        <v>103</v>
      </c>
    </row>
    <row r="1791" spans="2:3" x14ac:dyDescent="0.3">
      <c r="B1791" s="17">
        <v>1.0884819999999999</v>
      </c>
      <c r="C1791" s="1">
        <f t="shared" si="27"/>
        <v>108</v>
      </c>
    </row>
    <row r="1792" spans="2:3" x14ac:dyDescent="0.3">
      <c r="B1792" s="17">
        <v>0.69226085999999998</v>
      </c>
      <c r="C1792" s="1">
        <f t="shared" si="27"/>
        <v>69</v>
      </c>
    </row>
    <row r="1793" spans="2:3" x14ac:dyDescent="0.3">
      <c r="B1793" s="17">
        <v>0.96897789999999995</v>
      </c>
      <c r="C1793" s="1">
        <f t="shared" si="27"/>
        <v>96</v>
      </c>
    </row>
    <row r="1794" spans="2:3" x14ac:dyDescent="0.3">
      <c r="B1794" s="17">
        <v>0.96533906000000003</v>
      </c>
      <c r="C1794" s="1">
        <f t="shared" si="27"/>
        <v>96</v>
      </c>
    </row>
    <row r="1795" spans="2:3" x14ac:dyDescent="0.3">
      <c r="B1795" s="17">
        <v>0.94571400000000005</v>
      </c>
      <c r="C1795" s="1">
        <f t="shared" si="27"/>
        <v>94</v>
      </c>
    </row>
    <row r="1796" spans="2:3" x14ac:dyDescent="0.3">
      <c r="B1796" s="17">
        <v>0.93107843000000001</v>
      </c>
      <c r="C1796" s="1">
        <f t="shared" ref="C1796:C1859" si="28">INT(B1796*100)</f>
        <v>93</v>
      </c>
    </row>
    <row r="1797" spans="2:3" x14ac:dyDescent="0.3">
      <c r="B1797" s="17">
        <v>0.72696289999999997</v>
      </c>
      <c r="C1797" s="1">
        <f t="shared" si="28"/>
        <v>72</v>
      </c>
    </row>
    <row r="1798" spans="2:3" x14ac:dyDescent="0.3">
      <c r="B1798" s="17">
        <v>0.81120979999999998</v>
      </c>
      <c r="C1798" s="1">
        <f t="shared" si="28"/>
        <v>81</v>
      </c>
    </row>
    <row r="1799" spans="2:3" x14ac:dyDescent="0.3">
      <c r="B1799" s="17">
        <v>1.0493505999999999</v>
      </c>
      <c r="C1799" s="1">
        <f t="shared" si="28"/>
        <v>104</v>
      </c>
    </row>
    <row r="1800" spans="2:3" x14ac:dyDescent="0.3">
      <c r="B1800" s="17">
        <v>0.82077520000000004</v>
      </c>
      <c r="C1800" s="1">
        <f t="shared" si="28"/>
        <v>82</v>
      </c>
    </row>
    <row r="1801" spans="2:3" x14ac:dyDescent="0.3">
      <c r="B1801" s="17">
        <v>0.74425490000000005</v>
      </c>
      <c r="C1801" s="1">
        <f t="shared" si="28"/>
        <v>74</v>
      </c>
    </row>
    <row r="1802" spans="2:3" x14ac:dyDescent="0.3">
      <c r="B1802" s="17">
        <v>0.8194572</v>
      </c>
      <c r="C1802" s="1">
        <f t="shared" si="28"/>
        <v>81</v>
      </c>
    </row>
    <row r="1803" spans="2:3" x14ac:dyDescent="0.3">
      <c r="B1803" s="17">
        <v>0.60375279999999998</v>
      </c>
      <c r="C1803" s="1">
        <f t="shared" si="28"/>
        <v>60</v>
      </c>
    </row>
    <row r="1804" spans="2:3" x14ac:dyDescent="0.3">
      <c r="B1804" s="17">
        <v>1.1546198000000001</v>
      </c>
      <c r="C1804" s="1">
        <f t="shared" si="28"/>
        <v>115</v>
      </c>
    </row>
    <row r="1805" spans="2:3" x14ac:dyDescent="0.3">
      <c r="B1805" s="17">
        <v>0.80338929999999997</v>
      </c>
      <c r="C1805" s="1">
        <f t="shared" si="28"/>
        <v>80</v>
      </c>
    </row>
    <row r="1806" spans="2:3" x14ac:dyDescent="0.3">
      <c r="B1806" s="17">
        <v>0.75870700000000002</v>
      </c>
      <c r="C1806" s="1">
        <f t="shared" si="28"/>
        <v>75</v>
      </c>
    </row>
    <row r="1807" spans="2:3" x14ac:dyDescent="0.3">
      <c r="B1807" s="17">
        <v>0.75929040000000003</v>
      </c>
      <c r="C1807" s="1">
        <f t="shared" si="28"/>
        <v>75</v>
      </c>
    </row>
    <row r="1808" spans="2:3" x14ac:dyDescent="0.3">
      <c r="B1808" s="17">
        <v>0.96429589999999998</v>
      </c>
      <c r="C1808" s="1">
        <f t="shared" si="28"/>
        <v>96</v>
      </c>
    </row>
    <row r="1809" spans="2:3" x14ac:dyDescent="0.3">
      <c r="B1809" s="17">
        <v>0.95314014000000002</v>
      </c>
      <c r="C1809" s="1">
        <f t="shared" si="28"/>
        <v>95</v>
      </c>
    </row>
    <row r="1810" spans="2:3" x14ac:dyDescent="0.3">
      <c r="B1810" s="17">
        <v>0.72363997000000002</v>
      </c>
      <c r="C1810" s="1">
        <f t="shared" si="28"/>
        <v>72</v>
      </c>
    </row>
    <row r="1811" spans="2:3" x14ac:dyDescent="0.3">
      <c r="B1811" s="17">
        <v>0.30099510000000002</v>
      </c>
      <c r="C1811" s="1">
        <f t="shared" si="28"/>
        <v>30</v>
      </c>
    </row>
    <row r="1812" spans="2:3" x14ac:dyDescent="0.3">
      <c r="B1812" s="17">
        <v>0.27995419999999999</v>
      </c>
      <c r="C1812" s="1">
        <f t="shared" si="28"/>
        <v>27</v>
      </c>
    </row>
    <row r="1813" spans="2:3" x14ac:dyDescent="0.3">
      <c r="B1813" s="17">
        <v>1.0328478000000001</v>
      </c>
      <c r="C1813" s="1">
        <f t="shared" si="28"/>
        <v>103</v>
      </c>
    </row>
    <row r="1814" spans="2:3" x14ac:dyDescent="0.3">
      <c r="B1814" s="17">
        <v>0.64537990000000001</v>
      </c>
      <c r="C1814" s="1">
        <f t="shared" si="28"/>
        <v>64</v>
      </c>
    </row>
    <row r="1815" spans="2:3" x14ac:dyDescent="0.3">
      <c r="B1815" s="17">
        <v>0.81017090000000003</v>
      </c>
      <c r="C1815" s="1">
        <f t="shared" si="28"/>
        <v>81</v>
      </c>
    </row>
    <row r="1816" spans="2:3" x14ac:dyDescent="0.3">
      <c r="B1816" s="17">
        <v>0.70535570000000003</v>
      </c>
      <c r="C1816" s="1">
        <f t="shared" si="28"/>
        <v>70</v>
      </c>
    </row>
    <row r="1817" spans="2:3" x14ac:dyDescent="0.3">
      <c r="B1817" s="17">
        <v>0.86040854</v>
      </c>
      <c r="C1817" s="1">
        <f t="shared" si="28"/>
        <v>86</v>
      </c>
    </row>
    <row r="1818" spans="2:3" x14ac:dyDescent="0.3">
      <c r="B1818" s="17">
        <v>0.74258579999999996</v>
      </c>
      <c r="C1818" s="1">
        <f t="shared" si="28"/>
        <v>74</v>
      </c>
    </row>
    <row r="1819" spans="2:3" x14ac:dyDescent="0.3">
      <c r="B1819" s="17">
        <v>0.45681192999999998</v>
      </c>
      <c r="C1819" s="1">
        <f t="shared" si="28"/>
        <v>45</v>
      </c>
    </row>
    <row r="1820" spans="2:3" x14ac:dyDescent="0.3">
      <c r="B1820" s="17">
        <v>0.89452469999999995</v>
      </c>
      <c r="C1820" s="1">
        <f t="shared" si="28"/>
        <v>89</v>
      </c>
    </row>
    <row r="1821" spans="2:3" x14ac:dyDescent="0.3">
      <c r="B1821" s="17">
        <v>0.70133730000000005</v>
      </c>
      <c r="C1821" s="1">
        <f t="shared" si="28"/>
        <v>70</v>
      </c>
    </row>
    <row r="1822" spans="2:3" x14ac:dyDescent="0.3">
      <c r="B1822" s="17">
        <v>0.19356362999999999</v>
      </c>
      <c r="C1822" s="1">
        <f t="shared" si="28"/>
        <v>19</v>
      </c>
    </row>
    <row r="1823" spans="2:3" x14ac:dyDescent="0.3">
      <c r="B1823" s="17">
        <v>0.83900887000000002</v>
      </c>
      <c r="C1823" s="1">
        <f t="shared" si="28"/>
        <v>83</v>
      </c>
    </row>
    <row r="1824" spans="2:3" x14ac:dyDescent="0.3">
      <c r="B1824" s="17">
        <v>0.45020008</v>
      </c>
      <c r="C1824" s="1">
        <f t="shared" si="28"/>
        <v>45</v>
      </c>
    </row>
    <row r="1825" spans="2:3" x14ac:dyDescent="0.3">
      <c r="B1825" s="17">
        <v>0.84808859999999997</v>
      </c>
      <c r="C1825" s="1">
        <f t="shared" si="28"/>
        <v>84</v>
      </c>
    </row>
    <row r="1826" spans="2:3" x14ac:dyDescent="0.3">
      <c r="B1826" s="17">
        <v>0.77391010000000005</v>
      </c>
      <c r="C1826" s="1">
        <f t="shared" si="28"/>
        <v>77</v>
      </c>
    </row>
    <row r="1827" spans="2:3" x14ac:dyDescent="0.3">
      <c r="B1827" s="17">
        <v>0.29244344999999999</v>
      </c>
      <c r="C1827" s="1">
        <f t="shared" si="28"/>
        <v>29</v>
      </c>
    </row>
    <row r="1828" spans="2:3" x14ac:dyDescent="0.3">
      <c r="B1828" s="17">
        <v>0.92916730000000003</v>
      </c>
      <c r="C1828" s="1">
        <f t="shared" si="28"/>
        <v>92</v>
      </c>
    </row>
    <row r="1829" spans="2:3" x14ac:dyDescent="0.3">
      <c r="B1829" s="17">
        <v>0.76973455999999996</v>
      </c>
      <c r="C1829" s="1">
        <f t="shared" si="28"/>
        <v>76</v>
      </c>
    </row>
    <row r="1830" spans="2:3" x14ac:dyDescent="0.3">
      <c r="B1830" s="17">
        <v>0.80470209999999998</v>
      </c>
      <c r="C1830" s="1">
        <f t="shared" si="28"/>
        <v>80</v>
      </c>
    </row>
    <row r="1831" spans="2:3" x14ac:dyDescent="0.3">
      <c r="B1831" s="17">
        <v>0.86416345999999999</v>
      </c>
      <c r="C1831" s="1">
        <f t="shared" si="28"/>
        <v>86</v>
      </c>
    </row>
    <row r="1832" spans="2:3" x14ac:dyDescent="0.3">
      <c r="B1832" s="17">
        <v>0.97751600000000005</v>
      </c>
      <c r="C1832" s="1">
        <f t="shared" si="28"/>
        <v>97</v>
      </c>
    </row>
    <row r="1833" spans="2:3" x14ac:dyDescent="0.3">
      <c r="B1833" s="17">
        <v>0.85909089999999999</v>
      </c>
      <c r="C1833" s="1">
        <f t="shared" si="28"/>
        <v>85</v>
      </c>
    </row>
    <row r="1834" spans="2:3" x14ac:dyDescent="0.3">
      <c r="B1834" s="17">
        <v>0.9894271</v>
      </c>
      <c r="C1834" s="1">
        <f t="shared" si="28"/>
        <v>98</v>
      </c>
    </row>
    <row r="1835" spans="2:3" x14ac:dyDescent="0.3">
      <c r="B1835" s="17">
        <v>0.95800790000000002</v>
      </c>
      <c r="C1835" s="1">
        <f t="shared" si="28"/>
        <v>95</v>
      </c>
    </row>
    <row r="1836" spans="2:3" x14ac:dyDescent="0.3">
      <c r="B1836" s="17">
        <v>0.84725446000000004</v>
      </c>
      <c r="C1836" s="1">
        <f t="shared" si="28"/>
        <v>84</v>
      </c>
    </row>
    <row r="1837" spans="2:3" x14ac:dyDescent="0.3">
      <c r="B1837" s="17">
        <v>0.70499440000000002</v>
      </c>
      <c r="C1837" s="1">
        <f t="shared" si="28"/>
        <v>70</v>
      </c>
    </row>
    <row r="1838" spans="2:3" x14ac:dyDescent="0.3">
      <c r="B1838" s="17">
        <v>0.2021346</v>
      </c>
      <c r="C1838" s="1">
        <f t="shared" si="28"/>
        <v>20</v>
      </c>
    </row>
    <row r="1839" spans="2:3" x14ac:dyDescent="0.3">
      <c r="B1839" s="17">
        <v>0.87462216999999998</v>
      </c>
      <c r="C1839" s="1">
        <f t="shared" si="28"/>
        <v>87</v>
      </c>
    </row>
    <row r="1840" spans="2:3" x14ac:dyDescent="0.3">
      <c r="B1840" s="17">
        <v>0.84502100000000002</v>
      </c>
      <c r="C1840" s="1">
        <f t="shared" si="28"/>
        <v>84</v>
      </c>
    </row>
    <row r="1841" spans="2:3" x14ac:dyDescent="0.3">
      <c r="B1841" s="17">
        <v>0.86755322999999995</v>
      </c>
      <c r="C1841" s="1">
        <f t="shared" si="28"/>
        <v>86</v>
      </c>
    </row>
    <row r="1842" spans="2:3" x14ac:dyDescent="0.3">
      <c r="B1842" s="17">
        <v>0.69066875999999999</v>
      </c>
      <c r="C1842" s="1">
        <f t="shared" si="28"/>
        <v>69</v>
      </c>
    </row>
    <row r="1843" spans="2:3" x14ac:dyDescent="0.3">
      <c r="B1843" s="17">
        <v>0.91095685999999998</v>
      </c>
      <c r="C1843" s="1">
        <f t="shared" si="28"/>
        <v>91</v>
      </c>
    </row>
    <row r="1844" spans="2:3" x14ac:dyDescent="0.3">
      <c r="B1844" s="17">
        <v>0.84475299999999998</v>
      </c>
      <c r="C1844" s="1">
        <f t="shared" si="28"/>
        <v>84</v>
      </c>
    </row>
    <row r="1845" spans="2:3" x14ac:dyDescent="0.3">
      <c r="B1845" s="17">
        <v>0.74145364999999996</v>
      </c>
      <c r="C1845" s="1">
        <f t="shared" si="28"/>
        <v>74</v>
      </c>
    </row>
    <row r="1846" spans="2:3" x14ac:dyDescent="0.3">
      <c r="B1846" s="17">
        <v>0.72244870000000005</v>
      </c>
      <c r="C1846" s="1">
        <f t="shared" si="28"/>
        <v>72</v>
      </c>
    </row>
    <row r="1847" spans="2:3" x14ac:dyDescent="0.3">
      <c r="B1847" s="17">
        <v>0.77933896000000003</v>
      </c>
      <c r="C1847" s="1">
        <f t="shared" si="28"/>
        <v>77</v>
      </c>
    </row>
    <row r="1848" spans="2:3" x14ac:dyDescent="0.3">
      <c r="B1848" s="17">
        <v>1.0619487000000001</v>
      </c>
      <c r="C1848" s="1">
        <f t="shared" si="28"/>
        <v>106</v>
      </c>
    </row>
    <row r="1849" spans="2:3" x14ac:dyDescent="0.3">
      <c r="B1849" s="17">
        <v>0.43187037</v>
      </c>
      <c r="C1849" s="1">
        <f t="shared" si="28"/>
        <v>43</v>
      </c>
    </row>
    <row r="1850" spans="2:3" x14ac:dyDescent="0.3">
      <c r="B1850" s="17">
        <v>0.83323824000000002</v>
      </c>
      <c r="C1850" s="1">
        <f t="shared" si="28"/>
        <v>83</v>
      </c>
    </row>
    <row r="1851" spans="2:3" x14ac:dyDescent="0.3">
      <c r="B1851" s="17">
        <v>0.8880152</v>
      </c>
      <c r="C1851" s="1">
        <f t="shared" si="28"/>
        <v>88</v>
      </c>
    </row>
    <row r="1852" spans="2:3" x14ac:dyDescent="0.3">
      <c r="B1852" s="17">
        <v>0.23411446999999999</v>
      </c>
      <c r="C1852" s="1">
        <f t="shared" si="28"/>
        <v>23</v>
      </c>
    </row>
    <row r="1853" spans="2:3" x14ac:dyDescent="0.3">
      <c r="B1853" s="17">
        <v>0.42756127999999999</v>
      </c>
      <c r="C1853" s="1">
        <f t="shared" si="28"/>
        <v>42</v>
      </c>
    </row>
    <row r="1854" spans="2:3" x14ac:dyDescent="0.3">
      <c r="B1854" s="17">
        <v>0.61876832999999998</v>
      </c>
      <c r="C1854" s="1">
        <f t="shared" si="28"/>
        <v>61</v>
      </c>
    </row>
    <row r="1855" spans="2:3" x14ac:dyDescent="0.3">
      <c r="B1855" s="17">
        <v>0.51783880000000004</v>
      </c>
      <c r="C1855" s="1">
        <f t="shared" si="28"/>
        <v>51</v>
      </c>
    </row>
    <row r="1856" spans="2:3" x14ac:dyDescent="0.3">
      <c r="B1856" s="17">
        <v>0.96004844</v>
      </c>
      <c r="C1856" s="1">
        <f t="shared" si="28"/>
        <v>96</v>
      </c>
    </row>
    <row r="1857" spans="2:3" x14ac:dyDescent="0.3">
      <c r="B1857" s="17">
        <v>0.68769144999999998</v>
      </c>
      <c r="C1857" s="1">
        <f t="shared" si="28"/>
        <v>68</v>
      </c>
    </row>
    <row r="1858" spans="2:3" x14ac:dyDescent="0.3">
      <c r="B1858" s="17">
        <v>0.96932185000000004</v>
      </c>
      <c r="C1858" s="1">
        <f t="shared" si="28"/>
        <v>96</v>
      </c>
    </row>
    <row r="1859" spans="2:3" x14ac:dyDescent="0.3">
      <c r="B1859" s="17">
        <v>0.85465899999999995</v>
      </c>
      <c r="C1859" s="1">
        <f t="shared" si="28"/>
        <v>85</v>
      </c>
    </row>
    <row r="1860" spans="2:3" x14ac:dyDescent="0.3">
      <c r="B1860" s="17">
        <v>0.55583400000000005</v>
      </c>
      <c r="C1860" s="1">
        <f t="shared" ref="C1860:C1923" si="29">INT(B1860*100)</f>
        <v>55</v>
      </c>
    </row>
    <row r="1861" spans="2:3" x14ac:dyDescent="0.3">
      <c r="B1861" s="17">
        <v>0.38177726000000001</v>
      </c>
      <c r="C1861" s="1">
        <f t="shared" si="29"/>
        <v>38</v>
      </c>
    </row>
    <row r="1862" spans="2:3" x14ac:dyDescent="0.3">
      <c r="B1862" s="17">
        <v>0.90868450000000001</v>
      </c>
      <c r="C1862" s="1">
        <f t="shared" si="29"/>
        <v>90</v>
      </c>
    </row>
    <row r="1863" spans="2:3" x14ac:dyDescent="0.3">
      <c r="B1863" s="17">
        <v>0.91998760000000002</v>
      </c>
      <c r="C1863" s="1">
        <f t="shared" si="29"/>
        <v>91</v>
      </c>
    </row>
    <row r="1864" spans="2:3" x14ac:dyDescent="0.3">
      <c r="B1864" s="17">
        <v>0.89730096000000004</v>
      </c>
      <c r="C1864" s="1">
        <f t="shared" si="29"/>
        <v>89</v>
      </c>
    </row>
    <row r="1865" spans="2:3" x14ac:dyDescent="0.3">
      <c r="B1865" s="17">
        <v>1.0141712000000001</v>
      </c>
      <c r="C1865" s="1">
        <f t="shared" si="29"/>
        <v>101</v>
      </c>
    </row>
    <row r="1866" spans="2:3" x14ac:dyDescent="0.3">
      <c r="B1866" s="17">
        <v>0.29073110000000002</v>
      </c>
      <c r="C1866" s="1">
        <f t="shared" si="29"/>
        <v>29</v>
      </c>
    </row>
    <row r="1867" spans="2:3" x14ac:dyDescent="0.3">
      <c r="B1867" s="17">
        <v>0.67007419999999995</v>
      </c>
      <c r="C1867" s="1">
        <f t="shared" si="29"/>
        <v>67</v>
      </c>
    </row>
    <row r="1868" spans="2:3" x14ac:dyDescent="0.3">
      <c r="B1868" s="17">
        <v>0.67524119999999999</v>
      </c>
      <c r="C1868" s="1">
        <f t="shared" si="29"/>
        <v>67</v>
      </c>
    </row>
    <row r="1869" spans="2:3" x14ac:dyDescent="0.3">
      <c r="B1869" s="17">
        <v>0.73005812999999997</v>
      </c>
      <c r="C1869" s="1">
        <f t="shared" si="29"/>
        <v>73</v>
      </c>
    </row>
    <row r="1870" spans="2:3" x14ac:dyDescent="0.3">
      <c r="B1870" s="17">
        <v>0.98232496000000002</v>
      </c>
      <c r="C1870" s="1">
        <f t="shared" si="29"/>
        <v>98</v>
      </c>
    </row>
    <row r="1871" spans="2:3" x14ac:dyDescent="0.3">
      <c r="B1871" s="17">
        <v>0.97551434999999997</v>
      </c>
      <c r="C1871" s="1">
        <f t="shared" si="29"/>
        <v>97</v>
      </c>
    </row>
    <row r="1872" spans="2:3" x14ac:dyDescent="0.3">
      <c r="B1872" s="17">
        <v>0.8313644</v>
      </c>
      <c r="C1872" s="1">
        <f t="shared" si="29"/>
        <v>83</v>
      </c>
    </row>
    <row r="1873" spans="2:3" x14ac:dyDescent="0.3">
      <c r="B1873" s="17">
        <v>0.95676539999999999</v>
      </c>
      <c r="C1873" s="1">
        <f t="shared" si="29"/>
        <v>95</v>
      </c>
    </row>
    <row r="1874" spans="2:3" x14ac:dyDescent="0.3">
      <c r="B1874" s="17">
        <v>0.52750163999999999</v>
      </c>
      <c r="C1874" s="1">
        <f t="shared" si="29"/>
        <v>52</v>
      </c>
    </row>
    <row r="1875" spans="2:3" x14ac:dyDescent="0.3">
      <c r="B1875" s="17">
        <v>0.76768190000000003</v>
      </c>
      <c r="C1875" s="1">
        <f t="shared" si="29"/>
        <v>76</v>
      </c>
    </row>
    <row r="1876" spans="2:3" x14ac:dyDescent="0.3">
      <c r="B1876" s="17">
        <v>0.91816883999999999</v>
      </c>
      <c r="C1876" s="1">
        <f t="shared" si="29"/>
        <v>91</v>
      </c>
    </row>
    <row r="1877" spans="2:3" x14ac:dyDescent="0.3">
      <c r="B1877" s="17">
        <v>1.0533117999999999</v>
      </c>
      <c r="C1877" s="1">
        <f t="shared" si="29"/>
        <v>105</v>
      </c>
    </row>
    <row r="1878" spans="2:3" x14ac:dyDescent="0.3">
      <c r="B1878" s="17">
        <v>1.0100492000000001</v>
      </c>
      <c r="C1878" s="1">
        <f t="shared" si="29"/>
        <v>101</v>
      </c>
    </row>
    <row r="1879" spans="2:3" x14ac:dyDescent="0.3">
      <c r="B1879" s="17">
        <v>0.79512870000000002</v>
      </c>
      <c r="C1879" s="1">
        <f t="shared" si="29"/>
        <v>79</v>
      </c>
    </row>
    <row r="1880" spans="2:3" x14ac:dyDescent="0.3">
      <c r="B1880" s="17">
        <v>0.83434169999999996</v>
      </c>
      <c r="C1880" s="1">
        <f t="shared" si="29"/>
        <v>83</v>
      </c>
    </row>
    <row r="1881" spans="2:3" x14ac:dyDescent="0.3">
      <c r="B1881" s="17">
        <v>1.0250467999999999</v>
      </c>
      <c r="C1881" s="1">
        <f t="shared" si="29"/>
        <v>102</v>
      </c>
    </row>
    <row r="1882" spans="2:3" x14ac:dyDescent="0.3">
      <c r="B1882" s="17">
        <v>0.87335490000000005</v>
      </c>
      <c r="C1882" s="1">
        <f t="shared" si="29"/>
        <v>87</v>
      </c>
    </row>
    <row r="1883" spans="2:3" x14ac:dyDescent="0.3">
      <c r="B1883" s="17">
        <v>0.97210014</v>
      </c>
      <c r="C1883" s="1">
        <f t="shared" si="29"/>
        <v>97</v>
      </c>
    </row>
    <row r="1884" spans="2:3" x14ac:dyDescent="0.3">
      <c r="B1884" s="17">
        <v>0.30728114000000001</v>
      </c>
      <c r="C1884" s="1">
        <f t="shared" si="29"/>
        <v>30</v>
      </c>
    </row>
    <row r="1885" spans="2:3" x14ac:dyDescent="0.3">
      <c r="B1885" s="17">
        <v>0.90999450000000004</v>
      </c>
      <c r="C1885" s="1">
        <f t="shared" si="29"/>
        <v>90</v>
      </c>
    </row>
    <row r="1886" spans="2:3" x14ac:dyDescent="0.3">
      <c r="B1886" s="17">
        <v>0.88923125999999997</v>
      </c>
      <c r="C1886" s="1">
        <f t="shared" si="29"/>
        <v>88</v>
      </c>
    </row>
    <row r="1887" spans="2:3" x14ac:dyDescent="0.3">
      <c r="B1887" s="17">
        <v>0.53680340000000004</v>
      </c>
      <c r="C1887" s="1">
        <f t="shared" si="29"/>
        <v>53</v>
      </c>
    </row>
    <row r="1888" spans="2:3" x14ac:dyDescent="0.3">
      <c r="B1888" s="17">
        <v>0.70238334000000002</v>
      </c>
      <c r="C1888" s="1">
        <f t="shared" si="29"/>
        <v>70</v>
      </c>
    </row>
    <row r="1889" spans="2:3" x14ac:dyDescent="0.3">
      <c r="B1889" s="17">
        <v>0.95068604000000001</v>
      </c>
      <c r="C1889" s="1">
        <f t="shared" si="29"/>
        <v>95</v>
      </c>
    </row>
    <row r="1890" spans="2:3" x14ac:dyDescent="0.3">
      <c r="B1890" s="17">
        <v>0.92463803</v>
      </c>
      <c r="C1890" s="1">
        <f t="shared" si="29"/>
        <v>92</v>
      </c>
    </row>
    <row r="1891" spans="2:3" x14ac:dyDescent="0.3">
      <c r="B1891" s="17">
        <v>1.0106664999999999</v>
      </c>
      <c r="C1891" s="1">
        <f t="shared" si="29"/>
        <v>101</v>
      </c>
    </row>
    <row r="1892" spans="2:3" x14ac:dyDescent="0.3">
      <c r="B1892" s="17">
        <v>0.54647124000000002</v>
      </c>
      <c r="C1892" s="1">
        <f t="shared" si="29"/>
        <v>54</v>
      </c>
    </row>
    <row r="1893" spans="2:3" x14ac:dyDescent="0.3">
      <c r="B1893" s="17">
        <v>9.586579E-4</v>
      </c>
      <c r="C1893" s="1">
        <f t="shared" si="29"/>
        <v>0</v>
      </c>
    </row>
    <row r="1894" spans="2:3" x14ac:dyDescent="0.3">
      <c r="B1894" s="17">
        <v>0.98798980000000003</v>
      </c>
      <c r="C1894" s="1">
        <f t="shared" si="29"/>
        <v>98</v>
      </c>
    </row>
    <row r="1895" spans="2:3" x14ac:dyDescent="0.3">
      <c r="B1895" s="17">
        <v>0.29436269999999998</v>
      </c>
      <c r="C1895" s="1">
        <f t="shared" si="29"/>
        <v>29</v>
      </c>
    </row>
    <row r="1896" spans="2:3" x14ac:dyDescent="0.3">
      <c r="B1896" s="17">
        <v>1.0508945999999999</v>
      </c>
      <c r="C1896" s="1">
        <f t="shared" si="29"/>
        <v>105</v>
      </c>
    </row>
    <row r="1897" spans="2:3" x14ac:dyDescent="0.3">
      <c r="B1897" s="17">
        <v>1.0180625000000001</v>
      </c>
      <c r="C1897" s="1">
        <f t="shared" si="29"/>
        <v>101</v>
      </c>
    </row>
    <row r="1898" spans="2:3" x14ac:dyDescent="0.3">
      <c r="B1898" s="17">
        <v>0.8359008</v>
      </c>
      <c r="C1898" s="1">
        <f t="shared" si="29"/>
        <v>83</v>
      </c>
    </row>
    <row r="1899" spans="2:3" x14ac:dyDescent="0.3">
      <c r="B1899" s="17">
        <v>0.89908253999999999</v>
      </c>
      <c r="C1899" s="1">
        <f t="shared" si="29"/>
        <v>89</v>
      </c>
    </row>
    <row r="1900" spans="2:3" x14ac:dyDescent="0.3">
      <c r="B1900" s="17">
        <v>1.0404998999999999</v>
      </c>
      <c r="C1900" s="1">
        <f t="shared" si="29"/>
        <v>104</v>
      </c>
    </row>
    <row r="1901" spans="2:3" x14ac:dyDescent="0.3">
      <c r="B1901" s="17">
        <v>0.30399066000000002</v>
      </c>
      <c r="C1901" s="1">
        <f t="shared" si="29"/>
        <v>30</v>
      </c>
    </row>
    <row r="1902" spans="2:3" x14ac:dyDescent="0.3">
      <c r="B1902" s="17">
        <v>0.95113665000000003</v>
      </c>
      <c r="C1902" s="1">
        <f t="shared" si="29"/>
        <v>95</v>
      </c>
    </row>
    <row r="1903" spans="2:3" x14ac:dyDescent="0.3">
      <c r="B1903" s="17">
        <v>0.74919530000000001</v>
      </c>
      <c r="C1903" s="1">
        <f t="shared" si="29"/>
        <v>74</v>
      </c>
    </row>
    <row r="1904" spans="2:3" x14ac:dyDescent="0.3">
      <c r="B1904" s="17">
        <v>0.7788832</v>
      </c>
      <c r="C1904" s="1">
        <f t="shared" si="29"/>
        <v>77</v>
      </c>
    </row>
    <row r="1905" spans="2:3" x14ac:dyDescent="0.3">
      <c r="B1905" s="17">
        <v>0.95274716999999998</v>
      </c>
      <c r="C1905" s="1">
        <f t="shared" si="29"/>
        <v>95</v>
      </c>
    </row>
    <row r="1906" spans="2:3" x14ac:dyDescent="0.3">
      <c r="B1906" s="17">
        <v>0.98255974000000001</v>
      </c>
      <c r="C1906" s="1">
        <f t="shared" si="29"/>
        <v>98</v>
      </c>
    </row>
    <row r="1907" spans="2:3" x14ac:dyDescent="0.3">
      <c r="B1907" s="17">
        <v>0.81654309999999997</v>
      </c>
      <c r="C1907" s="1">
        <f t="shared" si="29"/>
        <v>81</v>
      </c>
    </row>
    <row r="1908" spans="2:3" x14ac:dyDescent="0.3">
      <c r="B1908" s="17">
        <v>0.53738976000000005</v>
      </c>
      <c r="C1908" s="1">
        <f t="shared" si="29"/>
        <v>53</v>
      </c>
    </row>
    <row r="1909" spans="2:3" x14ac:dyDescent="0.3">
      <c r="B1909" s="17">
        <v>0.62520359999999997</v>
      </c>
      <c r="C1909" s="1">
        <f t="shared" si="29"/>
        <v>62</v>
      </c>
    </row>
    <row r="1910" spans="2:3" x14ac:dyDescent="0.3">
      <c r="B1910" s="17">
        <v>0.67591964999999998</v>
      </c>
      <c r="C1910" s="1">
        <f t="shared" si="29"/>
        <v>67</v>
      </c>
    </row>
    <row r="1911" spans="2:3" x14ac:dyDescent="0.3">
      <c r="B1911" s="17">
        <v>0.74956374999999997</v>
      </c>
      <c r="C1911" s="1">
        <f t="shared" si="29"/>
        <v>74</v>
      </c>
    </row>
    <row r="1912" spans="2:3" x14ac:dyDescent="0.3">
      <c r="B1912" s="17">
        <v>0.81763669999999999</v>
      </c>
      <c r="C1912" s="1">
        <f t="shared" si="29"/>
        <v>81</v>
      </c>
    </row>
    <row r="1913" spans="2:3" x14ac:dyDescent="0.3">
      <c r="B1913" s="17">
        <v>0.91930484999999995</v>
      </c>
      <c r="C1913" s="1">
        <f t="shared" si="29"/>
        <v>91</v>
      </c>
    </row>
    <row r="1914" spans="2:3" x14ac:dyDescent="0.3">
      <c r="B1914" s="17">
        <v>0.9155742</v>
      </c>
      <c r="C1914" s="1">
        <f t="shared" si="29"/>
        <v>91</v>
      </c>
    </row>
    <row r="1915" spans="2:3" x14ac:dyDescent="0.3">
      <c r="B1915" s="17">
        <v>1.0121951</v>
      </c>
      <c r="C1915" s="1">
        <f t="shared" si="29"/>
        <v>101</v>
      </c>
    </row>
    <row r="1916" spans="2:3" x14ac:dyDescent="0.3">
      <c r="B1916" s="17">
        <v>0.62537390000000004</v>
      </c>
      <c r="C1916" s="1">
        <f t="shared" si="29"/>
        <v>62</v>
      </c>
    </row>
    <row r="1917" spans="2:3" x14ac:dyDescent="0.3">
      <c r="B1917" s="17">
        <v>0.82714160000000003</v>
      </c>
      <c r="C1917" s="1">
        <f t="shared" si="29"/>
        <v>82</v>
      </c>
    </row>
    <row r="1918" spans="2:3" x14ac:dyDescent="0.3">
      <c r="B1918" s="17">
        <v>1.0018050999999999</v>
      </c>
      <c r="C1918" s="1">
        <f t="shared" si="29"/>
        <v>100</v>
      </c>
    </row>
    <row r="1919" spans="2:3" x14ac:dyDescent="0.3">
      <c r="B1919" s="17">
        <v>0.72557013999999997</v>
      </c>
      <c r="C1919" s="1">
        <f t="shared" si="29"/>
        <v>72</v>
      </c>
    </row>
    <row r="1920" spans="2:3" x14ac:dyDescent="0.3">
      <c r="B1920" s="17">
        <v>0.88386160000000003</v>
      </c>
      <c r="C1920" s="1">
        <f t="shared" si="29"/>
        <v>88</v>
      </c>
    </row>
    <row r="1921" spans="2:3" x14ac:dyDescent="0.3">
      <c r="B1921" s="17">
        <v>0.33720436999999998</v>
      </c>
      <c r="C1921" s="1">
        <f t="shared" si="29"/>
        <v>33</v>
      </c>
    </row>
    <row r="1922" spans="2:3" x14ac:dyDescent="0.3">
      <c r="B1922" s="17">
        <v>0.73106515000000005</v>
      </c>
      <c r="C1922" s="1">
        <f t="shared" si="29"/>
        <v>73</v>
      </c>
    </row>
    <row r="1923" spans="2:3" x14ac:dyDescent="0.3">
      <c r="B1923" s="17">
        <v>0.7363691</v>
      </c>
      <c r="C1923" s="1">
        <f t="shared" si="29"/>
        <v>73</v>
      </c>
    </row>
    <row r="1924" spans="2:3" x14ac:dyDescent="0.3">
      <c r="B1924" s="17">
        <v>0.82685010000000003</v>
      </c>
      <c r="C1924" s="1">
        <f t="shared" ref="C1924:C1987" si="30">INT(B1924*100)</f>
        <v>82</v>
      </c>
    </row>
    <row r="1925" spans="2:3" x14ac:dyDescent="0.3">
      <c r="B1925" s="17">
        <v>0.90274540000000003</v>
      </c>
      <c r="C1925" s="1">
        <f t="shared" si="30"/>
        <v>90</v>
      </c>
    </row>
    <row r="1926" spans="2:3" x14ac:dyDescent="0.3">
      <c r="B1926" s="17">
        <v>0.88110149999999998</v>
      </c>
      <c r="C1926" s="1">
        <f t="shared" si="30"/>
        <v>88</v>
      </c>
    </row>
    <row r="1927" spans="2:3" x14ac:dyDescent="0.3">
      <c r="B1927" s="17">
        <v>0.86144069999999995</v>
      </c>
      <c r="C1927" s="1">
        <f t="shared" si="30"/>
        <v>86</v>
      </c>
    </row>
    <row r="1928" spans="2:3" x14ac:dyDescent="0.3">
      <c r="B1928" s="17">
        <v>0.79968090000000003</v>
      </c>
      <c r="C1928" s="1">
        <f t="shared" si="30"/>
        <v>79</v>
      </c>
    </row>
    <row r="1929" spans="2:3" x14ac:dyDescent="0.3">
      <c r="B1929" s="17">
        <v>0.90152399999999999</v>
      </c>
      <c r="C1929" s="1">
        <f t="shared" si="30"/>
        <v>90</v>
      </c>
    </row>
    <row r="1930" spans="2:3" x14ac:dyDescent="0.3">
      <c r="B1930" s="17">
        <v>0.61508470000000004</v>
      </c>
      <c r="C1930" s="1">
        <f t="shared" si="30"/>
        <v>61</v>
      </c>
    </row>
    <row r="1931" spans="2:3" x14ac:dyDescent="0.3">
      <c r="B1931" s="17">
        <v>0.96444505000000003</v>
      </c>
      <c r="C1931" s="1">
        <f t="shared" si="30"/>
        <v>96</v>
      </c>
    </row>
    <row r="1932" spans="2:3" x14ac:dyDescent="0.3">
      <c r="B1932" s="17">
        <v>0.86948979999999998</v>
      </c>
      <c r="C1932" s="1">
        <f t="shared" si="30"/>
        <v>86</v>
      </c>
    </row>
    <row r="1933" spans="2:3" x14ac:dyDescent="0.3">
      <c r="B1933" s="17">
        <v>1.0544047000000001</v>
      </c>
      <c r="C1933" s="1">
        <f t="shared" si="30"/>
        <v>105</v>
      </c>
    </row>
    <row r="1934" spans="2:3" x14ac:dyDescent="0.3">
      <c r="B1934" s="17">
        <v>0.97685783999999998</v>
      </c>
      <c r="C1934" s="1">
        <f t="shared" si="30"/>
        <v>97</v>
      </c>
    </row>
    <row r="1935" spans="2:3" x14ac:dyDescent="0.3">
      <c r="B1935" s="17">
        <v>0.70669990000000005</v>
      </c>
      <c r="C1935" s="1">
        <f t="shared" si="30"/>
        <v>70</v>
      </c>
    </row>
    <row r="1936" spans="2:3" x14ac:dyDescent="0.3">
      <c r="B1936" s="17">
        <v>0.80392516000000003</v>
      </c>
      <c r="C1936" s="1">
        <f t="shared" si="30"/>
        <v>80</v>
      </c>
    </row>
    <row r="1937" spans="2:3" x14ac:dyDescent="0.3">
      <c r="B1937" s="17">
        <v>0.99102336000000002</v>
      </c>
      <c r="C1937" s="1">
        <f t="shared" si="30"/>
        <v>99</v>
      </c>
    </row>
    <row r="1938" spans="2:3" x14ac:dyDescent="0.3">
      <c r="B1938" s="17">
        <v>0.68308020000000003</v>
      </c>
      <c r="C1938" s="1">
        <f t="shared" si="30"/>
        <v>68</v>
      </c>
    </row>
    <row r="1939" spans="2:3" x14ac:dyDescent="0.3">
      <c r="B1939" s="17">
        <v>0.107160136</v>
      </c>
      <c r="C1939" s="1">
        <f t="shared" si="30"/>
        <v>10</v>
      </c>
    </row>
    <row r="1940" spans="2:3" x14ac:dyDescent="0.3">
      <c r="B1940" s="17">
        <v>0.81554769999999999</v>
      </c>
      <c r="C1940" s="1">
        <f t="shared" si="30"/>
        <v>81</v>
      </c>
    </row>
    <row r="1941" spans="2:3" x14ac:dyDescent="0.3">
      <c r="B1941" s="17">
        <v>0.76793860000000003</v>
      </c>
      <c r="C1941" s="1">
        <f t="shared" si="30"/>
        <v>76</v>
      </c>
    </row>
    <row r="1942" spans="2:3" x14ac:dyDescent="0.3">
      <c r="B1942" s="17">
        <v>2.1017854999999998E-2</v>
      </c>
      <c r="C1942" s="1">
        <f t="shared" si="30"/>
        <v>2</v>
      </c>
    </row>
    <row r="1943" spans="2:3" x14ac:dyDescent="0.3">
      <c r="B1943" s="17">
        <v>0.59405699999999995</v>
      </c>
      <c r="C1943" s="1">
        <f t="shared" si="30"/>
        <v>59</v>
      </c>
    </row>
    <row r="1944" spans="2:3" x14ac:dyDescent="0.3">
      <c r="B1944" s="17">
        <v>0.76187086000000004</v>
      </c>
      <c r="C1944" s="1">
        <f t="shared" si="30"/>
        <v>76</v>
      </c>
    </row>
    <row r="1945" spans="2:3" x14ac:dyDescent="0.3">
      <c r="B1945" s="17">
        <v>1.0103016</v>
      </c>
      <c r="C1945" s="1">
        <f t="shared" si="30"/>
        <v>101</v>
      </c>
    </row>
    <row r="1946" spans="2:3" x14ac:dyDescent="0.3">
      <c r="B1946" s="17">
        <v>1.0854002</v>
      </c>
      <c r="C1946" s="1">
        <f t="shared" si="30"/>
        <v>108</v>
      </c>
    </row>
    <row r="1947" spans="2:3" x14ac:dyDescent="0.3">
      <c r="B1947" s="17">
        <v>1.0365960000000001</v>
      </c>
      <c r="C1947" s="1">
        <f t="shared" si="30"/>
        <v>103</v>
      </c>
    </row>
    <row r="1948" spans="2:3" x14ac:dyDescent="0.3">
      <c r="B1948" s="17">
        <v>1.0635566000000001</v>
      </c>
      <c r="C1948" s="1">
        <f t="shared" si="30"/>
        <v>106</v>
      </c>
    </row>
    <row r="1949" spans="2:3" x14ac:dyDescent="0.3">
      <c r="B1949" s="17">
        <v>0.53132003999999999</v>
      </c>
      <c r="C1949" s="1">
        <f t="shared" si="30"/>
        <v>53</v>
      </c>
    </row>
    <row r="1950" spans="2:3" x14ac:dyDescent="0.3">
      <c r="B1950" s="17">
        <v>1.0393672</v>
      </c>
      <c r="C1950" s="1">
        <f t="shared" si="30"/>
        <v>103</v>
      </c>
    </row>
    <row r="1951" spans="2:3" x14ac:dyDescent="0.3">
      <c r="B1951" s="17">
        <v>0.83364179999999999</v>
      </c>
      <c r="C1951" s="1">
        <f t="shared" si="30"/>
        <v>83</v>
      </c>
    </row>
    <row r="1952" spans="2:3" x14ac:dyDescent="0.3">
      <c r="B1952" s="17">
        <v>0.92094695999999998</v>
      </c>
      <c r="C1952" s="1">
        <f t="shared" si="30"/>
        <v>92</v>
      </c>
    </row>
    <row r="1953" spans="2:3" x14ac:dyDescent="0.3">
      <c r="B1953" s="17">
        <v>1.0853596999999999</v>
      </c>
      <c r="C1953" s="1">
        <f t="shared" si="30"/>
        <v>108</v>
      </c>
    </row>
    <row r="1954" spans="2:3" x14ac:dyDescent="0.3">
      <c r="B1954" s="17">
        <v>0.63186043999999997</v>
      </c>
      <c r="C1954" s="1">
        <f t="shared" si="30"/>
        <v>63</v>
      </c>
    </row>
    <row r="1955" spans="2:3" x14ac:dyDescent="0.3">
      <c r="B1955" s="17">
        <v>1.0035377999999999</v>
      </c>
      <c r="C1955" s="1">
        <f t="shared" si="30"/>
        <v>100</v>
      </c>
    </row>
    <row r="1956" spans="2:3" x14ac:dyDescent="0.3">
      <c r="B1956" s="17">
        <v>0.91303515000000002</v>
      </c>
      <c r="C1956" s="1">
        <f t="shared" si="30"/>
        <v>91</v>
      </c>
    </row>
    <row r="1957" spans="2:3" x14ac:dyDescent="0.3">
      <c r="B1957" s="17">
        <v>0.63396580000000002</v>
      </c>
      <c r="C1957" s="1">
        <f t="shared" si="30"/>
        <v>63</v>
      </c>
    </row>
    <row r="1958" spans="2:3" x14ac:dyDescent="0.3">
      <c r="B1958" s="17">
        <v>1.1047340000000001</v>
      </c>
      <c r="C1958" s="1">
        <f t="shared" si="30"/>
        <v>110</v>
      </c>
    </row>
    <row r="1959" spans="2:3" x14ac:dyDescent="0.3">
      <c r="B1959" s="17">
        <v>0.51607329999999996</v>
      </c>
      <c r="C1959" s="1">
        <f t="shared" si="30"/>
        <v>51</v>
      </c>
    </row>
    <row r="1960" spans="2:3" x14ac:dyDescent="0.3">
      <c r="B1960" s="17">
        <v>0.47057226000000002</v>
      </c>
      <c r="C1960" s="1">
        <f t="shared" si="30"/>
        <v>47</v>
      </c>
    </row>
    <row r="1961" spans="2:3" x14ac:dyDescent="0.3">
      <c r="B1961" s="17">
        <v>1.0884411000000001</v>
      </c>
      <c r="C1961" s="1">
        <f t="shared" si="30"/>
        <v>108</v>
      </c>
    </row>
    <row r="1962" spans="2:3" x14ac:dyDescent="0.3">
      <c r="B1962" s="17">
        <v>0.93244199999999999</v>
      </c>
      <c r="C1962" s="1">
        <f t="shared" si="30"/>
        <v>93</v>
      </c>
    </row>
    <row r="1963" spans="2:3" x14ac:dyDescent="0.3">
      <c r="B1963" s="17">
        <v>0.97977614000000002</v>
      </c>
      <c r="C1963" s="1">
        <f t="shared" si="30"/>
        <v>97</v>
      </c>
    </row>
    <row r="1964" spans="2:3" x14ac:dyDescent="0.3">
      <c r="B1964" s="17">
        <v>0.97008084999999999</v>
      </c>
      <c r="C1964" s="1">
        <f t="shared" si="30"/>
        <v>97</v>
      </c>
    </row>
    <row r="1965" spans="2:3" x14ac:dyDescent="0.3">
      <c r="B1965" s="17">
        <v>0.98069983999999999</v>
      </c>
      <c r="C1965" s="1">
        <f t="shared" si="30"/>
        <v>98</v>
      </c>
    </row>
    <row r="1966" spans="2:3" x14ac:dyDescent="0.3">
      <c r="B1966" s="17">
        <v>0.98954520000000001</v>
      </c>
      <c r="C1966" s="1">
        <f t="shared" si="30"/>
        <v>98</v>
      </c>
    </row>
    <row r="1967" spans="2:3" x14ac:dyDescent="0.3">
      <c r="B1967" s="17">
        <v>0.83517640000000004</v>
      </c>
      <c r="C1967" s="1">
        <f t="shared" si="30"/>
        <v>83</v>
      </c>
    </row>
    <row r="1968" spans="2:3" x14ac:dyDescent="0.3">
      <c r="B1968" s="17">
        <v>0.60243480000000005</v>
      </c>
      <c r="C1968" s="1">
        <f t="shared" si="30"/>
        <v>60</v>
      </c>
    </row>
    <row r="1969" spans="2:3" x14ac:dyDescent="0.3">
      <c r="B1969" s="17">
        <v>0.60845190000000005</v>
      </c>
      <c r="C1969" s="1">
        <f t="shared" si="30"/>
        <v>60</v>
      </c>
    </row>
    <row r="1970" spans="2:3" x14ac:dyDescent="0.3">
      <c r="B1970" s="17">
        <v>0.26438581999999999</v>
      </c>
      <c r="C1970" s="1">
        <f t="shared" si="30"/>
        <v>26</v>
      </c>
    </row>
    <row r="1971" spans="2:3" x14ac:dyDescent="0.3">
      <c r="B1971" s="17">
        <v>1.0002027</v>
      </c>
      <c r="C1971" s="1">
        <f t="shared" si="30"/>
        <v>100</v>
      </c>
    </row>
    <row r="1972" spans="2:3" x14ac:dyDescent="0.3">
      <c r="B1972" s="17">
        <v>0.87828240000000002</v>
      </c>
      <c r="C1972" s="1">
        <f t="shared" si="30"/>
        <v>87</v>
      </c>
    </row>
    <row r="1973" spans="2:3" x14ac:dyDescent="0.3">
      <c r="B1973" s="17">
        <v>1.0072049000000001</v>
      </c>
      <c r="C1973" s="1">
        <f t="shared" si="30"/>
        <v>100</v>
      </c>
    </row>
    <row r="1974" spans="2:3" x14ac:dyDescent="0.3">
      <c r="B1974" s="17">
        <v>1.0341321999999999</v>
      </c>
      <c r="C1974" s="1">
        <f t="shared" si="30"/>
        <v>103</v>
      </c>
    </row>
    <row r="1975" spans="2:3" x14ac:dyDescent="0.3">
      <c r="B1975" s="17">
        <v>0.97803545000000003</v>
      </c>
      <c r="C1975" s="1">
        <f t="shared" si="30"/>
        <v>97</v>
      </c>
    </row>
    <row r="1976" spans="2:3" x14ac:dyDescent="0.3">
      <c r="B1976" s="17">
        <v>0.95048772999999998</v>
      </c>
      <c r="C1976" s="1">
        <f t="shared" si="30"/>
        <v>95</v>
      </c>
    </row>
    <row r="1977" spans="2:3" x14ac:dyDescent="0.3">
      <c r="B1977" s="17">
        <v>1.0017393000000001</v>
      </c>
      <c r="C1977" s="1">
        <f t="shared" si="30"/>
        <v>100</v>
      </c>
    </row>
    <row r="1978" spans="2:3" x14ac:dyDescent="0.3">
      <c r="B1978" s="17">
        <v>0.35924782999999999</v>
      </c>
      <c r="C1978" s="1">
        <f t="shared" si="30"/>
        <v>35</v>
      </c>
    </row>
    <row r="1979" spans="2:3" x14ac:dyDescent="0.3">
      <c r="B1979" s="17">
        <v>1.1304187000000001</v>
      </c>
      <c r="C1979" s="1">
        <f t="shared" si="30"/>
        <v>113</v>
      </c>
    </row>
    <row r="1980" spans="2:3" x14ac:dyDescent="0.3">
      <c r="B1980" s="17">
        <v>1.0023704</v>
      </c>
      <c r="C1980" s="1">
        <f t="shared" si="30"/>
        <v>100</v>
      </c>
    </row>
    <row r="1981" spans="2:3" x14ac:dyDescent="0.3">
      <c r="B1981" s="17">
        <v>0.56467520000000004</v>
      </c>
      <c r="C1981" s="1">
        <f t="shared" si="30"/>
        <v>56</v>
      </c>
    </row>
    <row r="1982" spans="2:3" x14ac:dyDescent="0.3">
      <c r="B1982" s="17">
        <v>1.0031763</v>
      </c>
      <c r="C1982" s="1">
        <f t="shared" si="30"/>
        <v>100</v>
      </c>
    </row>
    <row r="1983" spans="2:3" x14ac:dyDescent="0.3">
      <c r="B1983" s="17">
        <v>0.71260469999999998</v>
      </c>
      <c r="C1983" s="1">
        <f t="shared" si="30"/>
        <v>71</v>
      </c>
    </row>
    <row r="1984" spans="2:3" x14ac:dyDescent="0.3">
      <c r="B1984" s="17">
        <v>0.86337830000000004</v>
      </c>
      <c r="C1984" s="1">
        <f t="shared" si="30"/>
        <v>86</v>
      </c>
    </row>
    <row r="1985" spans="2:3" x14ac:dyDescent="0.3">
      <c r="B1985" s="17">
        <v>0.97379570000000004</v>
      </c>
      <c r="C1985" s="1">
        <f t="shared" si="30"/>
        <v>97</v>
      </c>
    </row>
    <row r="1986" spans="2:3" x14ac:dyDescent="0.3">
      <c r="B1986" s="17">
        <v>0.96884150000000002</v>
      </c>
      <c r="C1986" s="1">
        <f t="shared" si="30"/>
        <v>96</v>
      </c>
    </row>
    <row r="1987" spans="2:3" x14ac:dyDescent="0.3">
      <c r="B1987" s="17">
        <v>0.57900680000000004</v>
      </c>
      <c r="C1987" s="1">
        <f t="shared" si="30"/>
        <v>57</v>
      </c>
    </row>
    <row r="1988" spans="2:3" x14ac:dyDescent="0.3">
      <c r="B1988" s="17">
        <v>0.36148649999999999</v>
      </c>
      <c r="C1988" s="1">
        <f t="shared" ref="C1988:C2051" si="31">INT(B1988*100)</f>
        <v>36</v>
      </c>
    </row>
    <row r="1989" spans="2:3" x14ac:dyDescent="0.3">
      <c r="B1989" s="17">
        <v>0.47399718000000002</v>
      </c>
      <c r="C1989" s="1">
        <f t="shared" si="31"/>
        <v>47</v>
      </c>
    </row>
    <row r="1990" spans="2:3" x14ac:dyDescent="0.3">
      <c r="B1990" s="17">
        <v>0.81920340000000003</v>
      </c>
      <c r="C1990" s="1">
        <f t="shared" si="31"/>
        <v>81</v>
      </c>
    </row>
    <row r="1991" spans="2:3" x14ac:dyDescent="0.3">
      <c r="B1991" s="17">
        <v>0.65300800000000003</v>
      </c>
      <c r="C1991" s="1">
        <f t="shared" si="31"/>
        <v>65</v>
      </c>
    </row>
    <row r="1992" spans="2:3" x14ac:dyDescent="0.3">
      <c r="B1992" s="17">
        <v>0.93460569999999998</v>
      </c>
      <c r="C1992" s="1">
        <f t="shared" si="31"/>
        <v>93</v>
      </c>
    </row>
    <row r="1993" spans="2:3" x14ac:dyDescent="0.3">
      <c r="B1993" s="17">
        <v>1.0514600999999999</v>
      </c>
      <c r="C1993" s="1">
        <f t="shared" si="31"/>
        <v>105</v>
      </c>
    </row>
    <row r="1994" spans="2:3" x14ac:dyDescent="0.3">
      <c r="B1994" s="17">
        <v>0.75612699999999999</v>
      </c>
      <c r="C1994" s="1">
        <f t="shared" si="31"/>
        <v>75</v>
      </c>
    </row>
    <row r="1995" spans="2:3" x14ac:dyDescent="0.3">
      <c r="B1995" s="17">
        <v>0.77661749999999996</v>
      </c>
      <c r="C1995" s="1">
        <f t="shared" si="31"/>
        <v>77</v>
      </c>
    </row>
    <row r="1996" spans="2:3" x14ac:dyDescent="0.3">
      <c r="B1996" s="17">
        <v>0.70479316000000003</v>
      </c>
      <c r="C1996" s="1">
        <f t="shared" si="31"/>
        <v>70</v>
      </c>
    </row>
    <row r="1997" spans="2:3" x14ac:dyDescent="0.3">
      <c r="B1997" s="17">
        <v>0.74729299999999999</v>
      </c>
      <c r="C1997" s="1">
        <f t="shared" si="31"/>
        <v>74</v>
      </c>
    </row>
    <row r="1998" spans="2:3" x14ac:dyDescent="0.3">
      <c r="B1998" s="17">
        <v>0.68739795999999997</v>
      </c>
      <c r="C1998" s="1">
        <f t="shared" si="31"/>
        <v>68</v>
      </c>
    </row>
    <row r="1999" spans="2:3" x14ac:dyDescent="0.3">
      <c r="B1999" s="17">
        <v>0.68346775000000004</v>
      </c>
      <c r="C1999" s="1">
        <f t="shared" si="31"/>
        <v>68</v>
      </c>
    </row>
    <row r="2000" spans="2:3" x14ac:dyDescent="0.3">
      <c r="B2000" s="17">
        <v>9.9494360000000004E-2</v>
      </c>
      <c r="C2000" s="1">
        <f t="shared" si="31"/>
        <v>9</v>
      </c>
    </row>
    <row r="2001" spans="2:3" x14ac:dyDescent="0.3">
      <c r="B2001" s="17">
        <v>0.81944764000000003</v>
      </c>
      <c r="C2001" s="1">
        <f t="shared" si="31"/>
        <v>81</v>
      </c>
    </row>
    <row r="2002" spans="2:3" x14ac:dyDescent="0.3">
      <c r="B2002" s="17">
        <v>0.90135704999999999</v>
      </c>
      <c r="C2002" s="1">
        <f t="shared" si="31"/>
        <v>90</v>
      </c>
    </row>
    <row r="2003" spans="2:3" x14ac:dyDescent="0.3">
      <c r="B2003" s="17">
        <v>0.75573769999999996</v>
      </c>
      <c r="C2003" s="1">
        <f t="shared" si="31"/>
        <v>75</v>
      </c>
    </row>
    <row r="2004" spans="2:3" x14ac:dyDescent="0.3">
      <c r="B2004" s="17">
        <v>0.1985729</v>
      </c>
      <c r="C2004" s="1">
        <f t="shared" si="31"/>
        <v>19</v>
      </c>
    </row>
    <row r="2005" spans="2:3" x14ac:dyDescent="0.3">
      <c r="B2005" s="17">
        <v>1.1010818</v>
      </c>
      <c r="C2005" s="1">
        <f t="shared" si="31"/>
        <v>110</v>
      </c>
    </row>
    <row r="2006" spans="2:3" x14ac:dyDescent="0.3">
      <c r="B2006" s="17">
        <v>0.98428369999999998</v>
      </c>
      <c r="C2006" s="1">
        <f t="shared" si="31"/>
        <v>98</v>
      </c>
    </row>
    <row r="2007" spans="2:3" x14ac:dyDescent="0.3">
      <c r="B2007" s="17">
        <v>0.65692890000000004</v>
      </c>
      <c r="C2007" s="1">
        <f t="shared" si="31"/>
        <v>65</v>
      </c>
    </row>
    <row r="2008" spans="2:3" x14ac:dyDescent="0.3">
      <c r="B2008" s="17">
        <v>0.92689949999999999</v>
      </c>
      <c r="C2008" s="1">
        <f t="shared" si="31"/>
        <v>92</v>
      </c>
    </row>
    <row r="2009" spans="2:3" x14ac:dyDescent="0.3">
      <c r="B2009" s="17">
        <v>0.64356550000000001</v>
      </c>
      <c r="C2009" s="1">
        <f t="shared" si="31"/>
        <v>64</v>
      </c>
    </row>
    <row r="2010" spans="2:3" x14ac:dyDescent="0.3">
      <c r="B2010" s="17">
        <v>0.83596870000000001</v>
      </c>
      <c r="C2010" s="1">
        <f t="shared" si="31"/>
        <v>83</v>
      </c>
    </row>
    <row r="2011" spans="2:3" x14ac:dyDescent="0.3">
      <c r="B2011" s="17">
        <v>8.5641910000000005E-3</v>
      </c>
      <c r="C2011" s="1">
        <f t="shared" si="31"/>
        <v>0</v>
      </c>
    </row>
    <row r="2012" spans="2:3" x14ac:dyDescent="0.3">
      <c r="B2012" s="17">
        <v>0.55653839999999999</v>
      </c>
      <c r="C2012" s="1">
        <f t="shared" si="31"/>
        <v>55</v>
      </c>
    </row>
    <row r="2013" spans="2:3" x14ac:dyDescent="0.3">
      <c r="B2013" s="17">
        <v>0.54862429999999995</v>
      </c>
      <c r="C2013" s="1">
        <f t="shared" si="31"/>
        <v>54</v>
      </c>
    </row>
    <row r="2014" spans="2:3" x14ac:dyDescent="0.3">
      <c r="B2014" s="17">
        <v>0.85636279999999998</v>
      </c>
      <c r="C2014" s="1">
        <f t="shared" si="31"/>
        <v>85</v>
      </c>
    </row>
    <row r="2015" spans="2:3" x14ac:dyDescent="0.3">
      <c r="B2015" s="17">
        <v>0.88422816999999998</v>
      </c>
      <c r="C2015" s="1">
        <f t="shared" si="31"/>
        <v>88</v>
      </c>
    </row>
    <row r="2016" spans="2:3" x14ac:dyDescent="0.3">
      <c r="B2016" s="17">
        <v>0.87398374000000001</v>
      </c>
      <c r="C2016" s="1">
        <f t="shared" si="31"/>
        <v>87</v>
      </c>
    </row>
    <row r="2017" spans="2:3" x14ac:dyDescent="0.3">
      <c r="B2017" s="17">
        <v>0.95234529999999995</v>
      </c>
      <c r="C2017" s="1">
        <f t="shared" si="31"/>
        <v>95</v>
      </c>
    </row>
    <row r="2018" spans="2:3" x14ac:dyDescent="0.3">
      <c r="B2018" s="17">
        <v>0.99924400000000002</v>
      </c>
      <c r="C2018" s="1">
        <f t="shared" si="31"/>
        <v>99</v>
      </c>
    </row>
    <row r="2019" spans="2:3" x14ac:dyDescent="0.3">
      <c r="B2019" s="17">
        <v>0.44754529999999998</v>
      </c>
      <c r="C2019" s="1">
        <f t="shared" si="31"/>
        <v>44</v>
      </c>
    </row>
    <row r="2020" spans="2:3" x14ac:dyDescent="0.3">
      <c r="B2020" s="17">
        <v>0.40540540000000003</v>
      </c>
      <c r="C2020" s="1">
        <f t="shared" si="31"/>
        <v>40</v>
      </c>
    </row>
    <row r="2021" spans="2:3" x14ac:dyDescent="0.3">
      <c r="B2021" s="17">
        <v>0.86934876000000005</v>
      </c>
      <c r="C2021" s="1">
        <f t="shared" si="31"/>
        <v>86</v>
      </c>
    </row>
    <row r="2022" spans="2:3" x14ac:dyDescent="0.3">
      <c r="B2022" s="17">
        <v>0.80235064</v>
      </c>
      <c r="C2022" s="1">
        <f t="shared" si="31"/>
        <v>80</v>
      </c>
    </row>
    <row r="2023" spans="2:3" x14ac:dyDescent="0.3">
      <c r="B2023" s="17">
        <v>0.99430037000000004</v>
      </c>
      <c r="C2023" s="1">
        <f t="shared" si="31"/>
        <v>99</v>
      </c>
    </row>
    <row r="2024" spans="2:3" x14ac:dyDescent="0.3">
      <c r="B2024" s="17">
        <v>0.45774734</v>
      </c>
      <c r="C2024" s="1">
        <f t="shared" si="31"/>
        <v>45</v>
      </c>
    </row>
    <row r="2025" spans="2:3" x14ac:dyDescent="0.3">
      <c r="B2025" s="17">
        <v>0.60369956000000002</v>
      </c>
      <c r="C2025" s="1">
        <f t="shared" si="31"/>
        <v>60</v>
      </c>
    </row>
    <row r="2026" spans="2:3" x14ac:dyDescent="0.3">
      <c r="B2026" s="17">
        <v>0.64212899999999995</v>
      </c>
      <c r="C2026" s="1">
        <f t="shared" si="31"/>
        <v>64</v>
      </c>
    </row>
    <row r="2027" spans="2:3" x14ac:dyDescent="0.3">
      <c r="B2027" s="17">
        <v>1.0821683</v>
      </c>
      <c r="C2027" s="1">
        <f t="shared" si="31"/>
        <v>108</v>
      </c>
    </row>
    <row r="2028" spans="2:3" x14ac:dyDescent="0.3">
      <c r="B2028" s="17">
        <v>0.73259459999999998</v>
      </c>
      <c r="C2028" s="1">
        <f t="shared" si="31"/>
        <v>73</v>
      </c>
    </row>
    <row r="2029" spans="2:3" x14ac:dyDescent="0.3">
      <c r="B2029" s="17">
        <v>0.76892430000000001</v>
      </c>
      <c r="C2029" s="1">
        <f t="shared" si="31"/>
        <v>76</v>
      </c>
    </row>
    <row r="2030" spans="2:3" x14ac:dyDescent="0.3">
      <c r="B2030" s="17">
        <v>0.98301333000000002</v>
      </c>
      <c r="C2030" s="1">
        <f t="shared" si="31"/>
        <v>98</v>
      </c>
    </row>
    <row r="2031" spans="2:3" x14ac:dyDescent="0.3">
      <c r="B2031" s="17">
        <v>0.93195539999999999</v>
      </c>
      <c r="C2031" s="1">
        <f t="shared" si="31"/>
        <v>93</v>
      </c>
    </row>
    <row r="2032" spans="2:3" x14ac:dyDescent="0.3">
      <c r="B2032" s="17">
        <v>1.0446111</v>
      </c>
      <c r="C2032" s="1">
        <f t="shared" si="31"/>
        <v>104</v>
      </c>
    </row>
    <row r="2033" spans="2:3" x14ac:dyDescent="0.3">
      <c r="B2033" s="17">
        <v>0.78360545999999998</v>
      </c>
      <c r="C2033" s="1">
        <f t="shared" si="31"/>
        <v>78</v>
      </c>
    </row>
    <row r="2034" spans="2:3" x14ac:dyDescent="0.3">
      <c r="B2034" s="17">
        <v>0.1571979</v>
      </c>
      <c r="C2034" s="1">
        <f t="shared" si="31"/>
        <v>15</v>
      </c>
    </row>
    <row r="2035" spans="2:3" x14ac:dyDescent="0.3">
      <c r="B2035" s="17">
        <v>1.0463973</v>
      </c>
      <c r="C2035" s="1">
        <f t="shared" si="31"/>
        <v>104</v>
      </c>
    </row>
    <row r="2036" spans="2:3" x14ac:dyDescent="0.3">
      <c r="B2036" s="17">
        <v>0.9078522</v>
      </c>
      <c r="C2036" s="1">
        <f t="shared" si="31"/>
        <v>90</v>
      </c>
    </row>
    <row r="2037" spans="2:3" x14ac:dyDescent="0.3">
      <c r="B2037" s="17">
        <v>0.32676134000000001</v>
      </c>
      <c r="C2037" s="1">
        <f t="shared" si="31"/>
        <v>32</v>
      </c>
    </row>
    <row r="2038" spans="2:3" x14ac:dyDescent="0.3">
      <c r="B2038" s="17">
        <v>0.72417693999999999</v>
      </c>
      <c r="C2038" s="1">
        <f t="shared" si="31"/>
        <v>72</v>
      </c>
    </row>
    <row r="2039" spans="2:3" x14ac:dyDescent="0.3">
      <c r="B2039" s="17">
        <v>0.67820650000000005</v>
      </c>
      <c r="C2039" s="1">
        <f t="shared" si="31"/>
        <v>67</v>
      </c>
    </row>
    <row r="2040" spans="2:3" x14ac:dyDescent="0.3">
      <c r="B2040" s="17">
        <v>0.50983434999999999</v>
      </c>
      <c r="C2040" s="1">
        <f t="shared" si="31"/>
        <v>50</v>
      </c>
    </row>
    <row r="2041" spans="2:3" x14ac:dyDescent="0.3">
      <c r="B2041" s="17">
        <v>1.0643735000000001</v>
      </c>
      <c r="C2041" s="1">
        <f t="shared" si="31"/>
        <v>106</v>
      </c>
    </row>
    <row r="2042" spans="2:3" x14ac:dyDescent="0.3">
      <c r="B2042" s="17">
        <v>0.99240410000000001</v>
      </c>
      <c r="C2042" s="1">
        <f t="shared" si="31"/>
        <v>99</v>
      </c>
    </row>
    <row r="2043" spans="2:3" x14ac:dyDescent="0.3">
      <c r="B2043" s="17">
        <v>0.75031380000000003</v>
      </c>
      <c r="C2043" s="1">
        <f t="shared" si="31"/>
        <v>75</v>
      </c>
    </row>
    <row r="2044" spans="2:3" x14ac:dyDescent="0.3">
      <c r="B2044" s="17">
        <v>0.93523920000000005</v>
      </c>
      <c r="C2044" s="1">
        <f t="shared" si="31"/>
        <v>93</v>
      </c>
    </row>
    <row r="2045" spans="2:3" x14ac:dyDescent="0.3">
      <c r="B2045" s="17">
        <v>0.86637794999999995</v>
      </c>
      <c r="C2045" s="1">
        <f t="shared" si="31"/>
        <v>86</v>
      </c>
    </row>
    <row r="2046" spans="2:3" x14ac:dyDescent="0.3">
      <c r="B2046" s="17">
        <v>0.67039459999999995</v>
      </c>
      <c r="C2046" s="1">
        <f t="shared" si="31"/>
        <v>67</v>
      </c>
    </row>
    <row r="2047" spans="2:3" x14ac:dyDescent="0.3">
      <c r="B2047" s="17">
        <v>0.70126146</v>
      </c>
      <c r="C2047" s="1">
        <f t="shared" si="31"/>
        <v>70</v>
      </c>
    </row>
    <row r="2048" spans="2:3" x14ac:dyDescent="0.3">
      <c r="B2048" s="17">
        <v>0.97555362999999995</v>
      </c>
      <c r="C2048" s="1">
        <f t="shared" si="31"/>
        <v>97</v>
      </c>
    </row>
    <row r="2049" spans="2:3" x14ac:dyDescent="0.3">
      <c r="B2049" s="17">
        <v>1.1343116</v>
      </c>
      <c r="C2049" s="1">
        <f t="shared" si="31"/>
        <v>113</v>
      </c>
    </row>
    <row r="2050" spans="2:3" x14ac:dyDescent="0.3">
      <c r="B2050" s="17">
        <v>0.95101570000000002</v>
      </c>
      <c r="C2050" s="1">
        <f t="shared" si="31"/>
        <v>95</v>
      </c>
    </row>
    <row r="2051" spans="2:3" x14ac:dyDescent="0.3">
      <c r="B2051" s="17">
        <v>0.96433013999999995</v>
      </c>
      <c r="C2051" s="1">
        <f t="shared" si="31"/>
        <v>96</v>
      </c>
    </row>
    <row r="2052" spans="2:3" x14ac:dyDescent="0.3">
      <c r="B2052" s="17">
        <v>1.1355325999999999</v>
      </c>
      <c r="C2052" s="1">
        <f t="shared" ref="C2052:C2115" si="32">INT(B2052*100)</f>
        <v>113</v>
      </c>
    </row>
    <row r="2053" spans="2:3" x14ac:dyDescent="0.3">
      <c r="B2053" s="17">
        <v>0.75505319999999998</v>
      </c>
      <c r="C2053" s="1">
        <f t="shared" si="32"/>
        <v>75</v>
      </c>
    </row>
    <row r="2054" spans="2:3" x14ac:dyDescent="0.3">
      <c r="B2054" s="17">
        <v>0.69193225999999997</v>
      </c>
      <c r="C2054" s="1">
        <f t="shared" si="32"/>
        <v>69</v>
      </c>
    </row>
    <row r="2055" spans="2:3" x14ac:dyDescent="0.3">
      <c r="B2055" s="17">
        <v>0.37905319999999998</v>
      </c>
      <c r="C2055" s="1">
        <f t="shared" si="32"/>
        <v>37</v>
      </c>
    </row>
    <row r="2056" spans="2:3" x14ac:dyDescent="0.3">
      <c r="B2056" s="17">
        <v>0.82975905999999999</v>
      </c>
      <c r="C2056" s="1">
        <f t="shared" si="32"/>
        <v>82</v>
      </c>
    </row>
    <row r="2057" spans="2:3" x14ac:dyDescent="0.3">
      <c r="B2057" s="17">
        <v>1.0510123</v>
      </c>
      <c r="C2057" s="1">
        <f t="shared" si="32"/>
        <v>105</v>
      </c>
    </row>
    <row r="2058" spans="2:3" x14ac:dyDescent="0.3">
      <c r="B2058" s="17">
        <v>0.61226510000000001</v>
      </c>
      <c r="C2058" s="1">
        <f t="shared" si="32"/>
        <v>61</v>
      </c>
    </row>
    <row r="2059" spans="2:3" x14ac:dyDescent="0.3">
      <c r="B2059" s="17">
        <v>0.77764493000000001</v>
      </c>
      <c r="C2059" s="1">
        <f t="shared" si="32"/>
        <v>77</v>
      </c>
    </row>
    <row r="2060" spans="2:3" x14ac:dyDescent="0.3">
      <c r="B2060" s="17">
        <v>1.1717542000000001</v>
      </c>
      <c r="C2060" s="1">
        <f t="shared" si="32"/>
        <v>117</v>
      </c>
    </row>
    <row r="2061" spans="2:3" x14ac:dyDescent="0.3">
      <c r="B2061" s="17">
        <v>0.94966569999999995</v>
      </c>
      <c r="C2061" s="1">
        <f t="shared" si="32"/>
        <v>94</v>
      </c>
    </row>
    <row r="2062" spans="2:3" x14ac:dyDescent="0.3">
      <c r="B2062" s="17">
        <v>1.0202441</v>
      </c>
      <c r="C2062" s="1">
        <f t="shared" si="32"/>
        <v>102</v>
      </c>
    </row>
    <row r="2063" spans="2:3" x14ac:dyDescent="0.3">
      <c r="B2063" s="17">
        <v>0.89335560000000003</v>
      </c>
      <c r="C2063" s="1">
        <f t="shared" si="32"/>
        <v>89</v>
      </c>
    </row>
    <row r="2064" spans="2:3" x14ac:dyDescent="0.3">
      <c r="B2064" s="17">
        <v>1.0631904999999999</v>
      </c>
      <c r="C2064" s="1">
        <f t="shared" si="32"/>
        <v>106</v>
      </c>
    </row>
    <row r="2065" spans="2:3" x14ac:dyDescent="0.3">
      <c r="B2065" s="17">
        <v>0.41592752999999999</v>
      </c>
      <c r="C2065" s="1">
        <f t="shared" si="32"/>
        <v>41</v>
      </c>
    </row>
    <row r="2066" spans="2:3" x14ac:dyDescent="0.3">
      <c r="B2066" s="17">
        <v>0.45922887000000001</v>
      </c>
      <c r="C2066" s="1">
        <f t="shared" si="32"/>
        <v>45</v>
      </c>
    </row>
    <row r="2067" spans="2:3" x14ac:dyDescent="0.3">
      <c r="B2067" s="17">
        <v>1.0255957</v>
      </c>
      <c r="C2067" s="1">
        <f t="shared" si="32"/>
        <v>102</v>
      </c>
    </row>
    <row r="2068" spans="2:3" x14ac:dyDescent="0.3">
      <c r="B2068" s="17">
        <v>0.31981936</v>
      </c>
      <c r="C2068" s="1">
        <f t="shared" si="32"/>
        <v>31</v>
      </c>
    </row>
    <row r="2069" spans="2:3" x14ac:dyDescent="0.3">
      <c r="B2069" s="17">
        <v>0.47141522000000002</v>
      </c>
      <c r="C2069" s="1">
        <f t="shared" si="32"/>
        <v>47</v>
      </c>
    </row>
    <row r="2070" spans="2:3" x14ac:dyDescent="0.3">
      <c r="B2070" s="17">
        <v>0.5971805</v>
      </c>
      <c r="C2070" s="1">
        <f t="shared" si="32"/>
        <v>59</v>
      </c>
    </row>
    <row r="2071" spans="2:3" x14ac:dyDescent="0.3">
      <c r="B2071" s="17">
        <v>0.81933750000000005</v>
      </c>
      <c r="C2071" s="1">
        <f t="shared" si="32"/>
        <v>81</v>
      </c>
    </row>
    <row r="2072" spans="2:3" x14ac:dyDescent="0.3">
      <c r="B2072" s="17">
        <v>1.0631828000000001</v>
      </c>
      <c r="C2072" s="1">
        <f t="shared" si="32"/>
        <v>106</v>
      </c>
    </row>
    <row r="2073" spans="2:3" x14ac:dyDescent="0.3">
      <c r="B2073" s="17">
        <v>0.96410006000000004</v>
      </c>
      <c r="C2073" s="1">
        <f t="shared" si="32"/>
        <v>96</v>
      </c>
    </row>
    <row r="2074" spans="2:3" x14ac:dyDescent="0.3">
      <c r="B2074" s="17">
        <v>0.95028159999999995</v>
      </c>
      <c r="C2074" s="1">
        <f t="shared" si="32"/>
        <v>95</v>
      </c>
    </row>
    <row r="2075" spans="2:3" x14ac:dyDescent="0.3">
      <c r="B2075" s="17">
        <v>0.8185907</v>
      </c>
      <c r="C2075" s="1">
        <f t="shared" si="32"/>
        <v>81</v>
      </c>
    </row>
    <row r="2076" spans="2:3" x14ac:dyDescent="0.3">
      <c r="B2076" s="17">
        <v>1.0983707</v>
      </c>
      <c r="C2076" s="1">
        <f t="shared" si="32"/>
        <v>109</v>
      </c>
    </row>
    <row r="2077" spans="2:3" x14ac:dyDescent="0.3">
      <c r="B2077" s="17">
        <v>0.74640839999999997</v>
      </c>
      <c r="C2077" s="1">
        <f t="shared" si="32"/>
        <v>74</v>
      </c>
    </row>
    <row r="2078" spans="2:3" x14ac:dyDescent="0.3">
      <c r="B2078" s="17">
        <v>0.78977025000000001</v>
      </c>
      <c r="C2078" s="1">
        <f t="shared" si="32"/>
        <v>78</v>
      </c>
    </row>
    <row r="2079" spans="2:3" x14ac:dyDescent="0.3">
      <c r="B2079" s="17">
        <v>1.0229638000000001</v>
      </c>
      <c r="C2079" s="1">
        <f t="shared" si="32"/>
        <v>102</v>
      </c>
    </row>
    <row r="2080" spans="2:3" x14ac:dyDescent="0.3">
      <c r="B2080" s="17">
        <v>0.106586084</v>
      </c>
      <c r="C2080" s="1">
        <f t="shared" si="32"/>
        <v>10</v>
      </c>
    </row>
    <row r="2081" spans="2:3" x14ac:dyDescent="0.3">
      <c r="B2081" s="17">
        <v>0.8748899</v>
      </c>
      <c r="C2081" s="1">
        <f t="shared" si="32"/>
        <v>87</v>
      </c>
    </row>
    <row r="2082" spans="2:3" x14ac:dyDescent="0.3">
      <c r="B2082" s="17">
        <v>0.74977404000000003</v>
      </c>
      <c r="C2082" s="1">
        <f t="shared" si="32"/>
        <v>74</v>
      </c>
    </row>
    <row r="2083" spans="2:3" x14ac:dyDescent="0.3">
      <c r="B2083" s="17">
        <v>0.88396215</v>
      </c>
      <c r="C2083" s="1">
        <f t="shared" si="32"/>
        <v>88</v>
      </c>
    </row>
    <row r="2084" spans="2:3" x14ac:dyDescent="0.3">
      <c r="B2084" s="17">
        <v>0.49039579999999999</v>
      </c>
      <c r="C2084" s="1">
        <f t="shared" si="32"/>
        <v>49</v>
      </c>
    </row>
    <row r="2085" spans="2:3" x14ac:dyDescent="0.3">
      <c r="B2085" s="17">
        <v>1.0167132999999999</v>
      </c>
      <c r="C2085" s="1">
        <f t="shared" si="32"/>
        <v>101</v>
      </c>
    </row>
    <row r="2086" spans="2:3" x14ac:dyDescent="0.3">
      <c r="B2086" s="17">
        <v>0.59136359999999999</v>
      </c>
      <c r="C2086" s="1">
        <f t="shared" si="32"/>
        <v>59</v>
      </c>
    </row>
    <row r="2087" spans="2:3" x14ac:dyDescent="0.3">
      <c r="B2087" s="17">
        <v>0.20254552000000001</v>
      </c>
      <c r="C2087" s="1">
        <f t="shared" si="32"/>
        <v>20</v>
      </c>
    </row>
    <row r="2088" spans="2:3" x14ac:dyDescent="0.3">
      <c r="B2088" s="17">
        <v>0.92323535999999995</v>
      </c>
      <c r="C2088" s="1">
        <f t="shared" si="32"/>
        <v>92</v>
      </c>
    </row>
    <row r="2089" spans="2:3" x14ac:dyDescent="0.3">
      <c r="B2089" s="17">
        <v>0.9183673</v>
      </c>
      <c r="C2089" s="1">
        <f t="shared" si="32"/>
        <v>91</v>
      </c>
    </row>
    <row r="2090" spans="2:3" x14ac:dyDescent="0.3">
      <c r="B2090" s="17">
        <v>0.25480255000000002</v>
      </c>
      <c r="C2090" s="1">
        <f t="shared" si="32"/>
        <v>25</v>
      </c>
    </row>
    <row r="2091" spans="2:3" x14ac:dyDescent="0.3">
      <c r="B2091" s="17">
        <v>0.89634453999999997</v>
      </c>
      <c r="C2091" s="1">
        <f t="shared" si="32"/>
        <v>89</v>
      </c>
    </row>
    <row r="2092" spans="2:3" x14ac:dyDescent="0.3">
      <c r="B2092" s="17">
        <v>0.44483534000000002</v>
      </c>
      <c r="C2092" s="1">
        <f t="shared" si="32"/>
        <v>44</v>
      </c>
    </row>
    <row r="2093" spans="2:3" x14ac:dyDescent="0.3">
      <c r="B2093" s="17">
        <v>0.99851142999999998</v>
      </c>
      <c r="C2093" s="1">
        <f t="shared" si="32"/>
        <v>99</v>
      </c>
    </row>
    <row r="2094" spans="2:3" x14ac:dyDescent="0.3">
      <c r="B2094" s="17">
        <v>0.86268085000000005</v>
      </c>
      <c r="C2094" s="1">
        <f t="shared" si="32"/>
        <v>86</v>
      </c>
    </row>
    <row r="2095" spans="2:3" x14ac:dyDescent="0.3">
      <c r="B2095" s="17">
        <v>0.70079665999999996</v>
      </c>
      <c r="C2095" s="1">
        <f t="shared" si="32"/>
        <v>70</v>
      </c>
    </row>
    <row r="2096" spans="2:3" x14ac:dyDescent="0.3">
      <c r="B2096" s="17">
        <v>0.80194664000000004</v>
      </c>
      <c r="C2096" s="1">
        <f t="shared" si="32"/>
        <v>80</v>
      </c>
    </row>
    <row r="2097" spans="2:3" x14ac:dyDescent="0.3">
      <c r="B2097" s="17">
        <v>1.1155193999999999</v>
      </c>
      <c r="C2097" s="1">
        <f t="shared" si="32"/>
        <v>111</v>
      </c>
    </row>
    <row r="2098" spans="2:3" x14ac:dyDescent="0.3">
      <c r="B2098" s="17">
        <v>0.56349932999999996</v>
      </c>
      <c r="C2098" s="1">
        <f t="shared" si="32"/>
        <v>56</v>
      </c>
    </row>
    <row r="2099" spans="2:3" x14ac:dyDescent="0.3">
      <c r="B2099" s="17">
        <v>0.48779324000000002</v>
      </c>
      <c r="C2099" s="1">
        <f t="shared" si="32"/>
        <v>48</v>
      </c>
    </row>
    <row r="2100" spans="2:3" x14ac:dyDescent="0.3">
      <c r="B2100" s="17">
        <v>0.64991100000000002</v>
      </c>
      <c r="C2100" s="1">
        <f t="shared" si="32"/>
        <v>64</v>
      </c>
    </row>
    <row r="2101" spans="2:3" x14ac:dyDescent="0.3">
      <c r="B2101" s="17">
        <v>1.0446776</v>
      </c>
      <c r="C2101" s="1">
        <f t="shared" si="32"/>
        <v>104</v>
      </c>
    </row>
    <row r="2102" spans="2:3" x14ac:dyDescent="0.3">
      <c r="B2102" s="17">
        <v>0.78482490000000005</v>
      </c>
      <c r="C2102" s="1">
        <f t="shared" si="32"/>
        <v>78</v>
      </c>
    </row>
    <row r="2103" spans="2:3" x14ac:dyDescent="0.3">
      <c r="B2103" s="17">
        <v>1.0488729999999999</v>
      </c>
      <c r="C2103" s="1">
        <f t="shared" si="32"/>
        <v>104</v>
      </c>
    </row>
    <row r="2104" spans="2:3" x14ac:dyDescent="0.3">
      <c r="B2104" s="17">
        <v>0.24864025000000001</v>
      </c>
      <c r="C2104" s="1">
        <f t="shared" si="32"/>
        <v>24</v>
      </c>
    </row>
    <row r="2105" spans="2:3" x14ac:dyDescent="0.3">
      <c r="B2105" s="17">
        <v>1.0681585</v>
      </c>
      <c r="C2105" s="1">
        <f t="shared" si="32"/>
        <v>106</v>
      </c>
    </row>
    <row r="2106" spans="2:3" x14ac:dyDescent="0.3">
      <c r="B2106" s="17">
        <v>0.79477363999999995</v>
      </c>
      <c r="C2106" s="1">
        <f t="shared" si="32"/>
        <v>79</v>
      </c>
    </row>
    <row r="2107" spans="2:3" x14ac:dyDescent="0.3">
      <c r="B2107" s="17">
        <v>0.94502200000000003</v>
      </c>
      <c r="C2107" s="1">
        <f t="shared" si="32"/>
        <v>94</v>
      </c>
    </row>
    <row r="2108" spans="2:3" x14ac:dyDescent="0.3">
      <c r="B2108" s="17">
        <v>0.64394474000000002</v>
      </c>
      <c r="C2108" s="1">
        <f t="shared" si="32"/>
        <v>64</v>
      </c>
    </row>
    <row r="2109" spans="2:3" x14ac:dyDescent="0.3">
      <c r="B2109" s="17">
        <v>0.97265400000000002</v>
      </c>
      <c r="C2109" s="1">
        <f t="shared" si="32"/>
        <v>97</v>
      </c>
    </row>
    <row r="2110" spans="2:3" x14ac:dyDescent="0.3">
      <c r="B2110" s="17">
        <v>0.82652676000000003</v>
      </c>
      <c r="C2110" s="1">
        <f t="shared" si="32"/>
        <v>82</v>
      </c>
    </row>
    <row r="2111" spans="2:3" x14ac:dyDescent="0.3">
      <c r="B2111" s="17">
        <v>0.87354869999999996</v>
      </c>
      <c r="C2111" s="1">
        <f t="shared" si="32"/>
        <v>87</v>
      </c>
    </row>
    <row r="2112" spans="2:3" x14ac:dyDescent="0.3">
      <c r="B2112" s="17">
        <v>0.38706768000000003</v>
      </c>
      <c r="C2112" s="1">
        <f t="shared" si="32"/>
        <v>38</v>
      </c>
    </row>
    <row r="2113" spans="2:3" x14ac:dyDescent="0.3">
      <c r="B2113" s="17">
        <v>0.72265327000000001</v>
      </c>
      <c r="C2113" s="1">
        <f t="shared" si="32"/>
        <v>72</v>
      </c>
    </row>
    <row r="2114" spans="2:3" x14ac:dyDescent="0.3">
      <c r="B2114" s="17">
        <v>0.93273329999999999</v>
      </c>
      <c r="C2114" s="1">
        <f t="shared" si="32"/>
        <v>93</v>
      </c>
    </row>
    <row r="2115" spans="2:3" x14ac:dyDescent="0.3">
      <c r="B2115" s="17">
        <v>0.58647024999999997</v>
      </c>
      <c r="C2115" s="1">
        <f t="shared" si="32"/>
        <v>58</v>
      </c>
    </row>
    <row r="2116" spans="2:3" x14ac:dyDescent="0.3">
      <c r="B2116" s="17">
        <v>0.82356689999999999</v>
      </c>
      <c r="C2116" s="1">
        <f t="shared" ref="C2116:C2179" si="33">INT(B2116*100)</f>
        <v>82</v>
      </c>
    </row>
    <row r="2117" spans="2:3" x14ac:dyDescent="0.3">
      <c r="B2117" s="17">
        <v>1.0700126000000001</v>
      </c>
      <c r="C2117" s="1">
        <f t="shared" si="33"/>
        <v>107</v>
      </c>
    </row>
    <row r="2118" spans="2:3" x14ac:dyDescent="0.3">
      <c r="B2118" s="17">
        <v>1.0818325</v>
      </c>
      <c r="C2118" s="1">
        <f t="shared" si="33"/>
        <v>108</v>
      </c>
    </row>
    <row r="2119" spans="2:3" x14ac:dyDescent="0.3">
      <c r="B2119" s="17">
        <v>0.94785900000000001</v>
      </c>
      <c r="C2119" s="1">
        <f t="shared" si="33"/>
        <v>94</v>
      </c>
    </row>
    <row r="2120" spans="2:3" x14ac:dyDescent="0.3">
      <c r="B2120" s="17">
        <v>1.0567678</v>
      </c>
      <c r="C2120" s="1">
        <f t="shared" si="33"/>
        <v>105</v>
      </c>
    </row>
    <row r="2121" spans="2:3" x14ac:dyDescent="0.3">
      <c r="B2121" s="17">
        <v>0.94554369999999999</v>
      </c>
      <c r="C2121" s="1">
        <f t="shared" si="33"/>
        <v>94</v>
      </c>
    </row>
    <row r="2122" spans="2:3" x14ac:dyDescent="0.3">
      <c r="B2122" s="17">
        <v>0.95304363999999997</v>
      </c>
      <c r="C2122" s="1">
        <f t="shared" si="33"/>
        <v>95</v>
      </c>
    </row>
    <row r="2123" spans="2:3" x14ac:dyDescent="0.3">
      <c r="B2123" s="17">
        <v>0.57069254000000003</v>
      </c>
      <c r="C2123" s="1">
        <f t="shared" si="33"/>
        <v>57</v>
      </c>
    </row>
    <row r="2124" spans="2:3" x14ac:dyDescent="0.3">
      <c r="B2124" s="17">
        <v>0.70538389999999995</v>
      </c>
      <c r="C2124" s="1">
        <f t="shared" si="33"/>
        <v>70</v>
      </c>
    </row>
    <row r="2125" spans="2:3" x14ac:dyDescent="0.3">
      <c r="B2125" s="17">
        <v>0.70103040000000005</v>
      </c>
      <c r="C2125" s="1">
        <f t="shared" si="33"/>
        <v>70</v>
      </c>
    </row>
    <row r="2126" spans="2:3" x14ac:dyDescent="0.3">
      <c r="B2126" s="17">
        <v>0.67250025000000002</v>
      </c>
      <c r="C2126" s="1">
        <f t="shared" si="33"/>
        <v>67</v>
      </c>
    </row>
    <row r="2127" spans="2:3" x14ac:dyDescent="0.3">
      <c r="B2127" s="17">
        <v>1.043909</v>
      </c>
      <c r="C2127" s="1">
        <f t="shared" si="33"/>
        <v>104</v>
      </c>
    </row>
    <row r="2128" spans="2:3" x14ac:dyDescent="0.3">
      <c r="B2128" s="17">
        <v>0.64573749999999996</v>
      </c>
      <c r="C2128" s="1">
        <f t="shared" si="33"/>
        <v>64</v>
      </c>
    </row>
    <row r="2129" spans="2:3" x14ac:dyDescent="0.3">
      <c r="B2129" s="17">
        <v>0.95314807000000001</v>
      </c>
      <c r="C2129" s="1">
        <f t="shared" si="33"/>
        <v>95</v>
      </c>
    </row>
    <row r="2130" spans="2:3" x14ac:dyDescent="0.3">
      <c r="B2130" s="17">
        <v>0.35665922999999999</v>
      </c>
      <c r="C2130" s="1">
        <f t="shared" si="33"/>
        <v>35</v>
      </c>
    </row>
    <row r="2131" spans="2:3" x14ac:dyDescent="0.3">
      <c r="B2131" s="17">
        <v>0.14551432</v>
      </c>
      <c r="C2131" s="1">
        <f t="shared" si="33"/>
        <v>14</v>
      </c>
    </row>
    <row r="2132" spans="2:3" x14ac:dyDescent="0.3">
      <c r="B2132" s="17">
        <v>0.61599999999999999</v>
      </c>
      <c r="C2132" s="1">
        <f t="shared" si="33"/>
        <v>61</v>
      </c>
    </row>
    <row r="2133" spans="2:3" x14ac:dyDescent="0.3">
      <c r="B2133" s="17">
        <v>0.98528870000000002</v>
      </c>
      <c r="C2133" s="1">
        <f t="shared" si="33"/>
        <v>98</v>
      </c>
    </row>
    <row r="2134" spans="2:3" x14ac:dyDescent="0.3">
      <c r="B2134" s="17">
        <v>1.0449857</v>
      </c>
      <c r="C2134" s="1">
        <f t="shared" si="33"/>
        <v>104</v>
      </c>
    </row>
    <row r="2135" spans="2:3" x14ac:dyDescent="0.3">
      <c r="B2135" s="17">
        <v>0.73430662999999996</v>
      </c>
      <c r="C2135" s="1">
        <f t="shared" si="33"/>
        <v>73</v>
      </c>
    </row>
    <row r="2136" spans="2:3" x14ac:dyDescent="0.3">
      <c r="B2136" s="17">
        <v>0.82835199999999998</v>
      </c>
      <c r="C2136" s="1">
        <f t="shared" si="33"/>
        <v>82</v>
      </c>
    </row>
    <row r="2137" spans="2:3" x14ac:dyDescent="0.3">
      <c r="B2137" s="17">
        <v>0.97188790000000003</v>
      </c>
      <c r="C2137" s="1">
        <f t="shared" si="33"/>
        <v>97</v>
      </c>
    </row>
    <row r="2138" spans="2:3" x14ac:dyDescent="0.3">
      <c r="B2138" s="17">
        <v>0.76587147</v>
      </c>
      <c r="C2138" s="1">
        <f t="shared" si="33"/>
        <v>76</v>
      </c>
    </row>
    <row r="2139" spans="2:3" x14ac:dyDescent="0.3">
      <c r="B2139" s="17">
        <v>0.55959429999999999</v>
      </c>
      <c r="C2139" s="1">
        <f t="shared" si="33"/>
        <v>55</v>
      </c>
    </row>
    <row r="2140" spans="2:3" x14ac:dyDescent="0.3">
      <c r="B2140" s="17">
        <v>0.14778401999999999</v>
      </c>
      <c r="C2140" s="1">
        <f t="shared" si="33"/>
        <v>14</v>
      </c>
    </row>
    <row r="2141" spans="2:3" x14ac:dyDescent="0.3">
      <c r="B2141" s="17">
        <v>0.87196669999999998</v>
      </c>
      <c r="C2141" s="1">
        <f t="shared" si="33"/>
        <v>87</v>
      </c>
    </row>
    <row r="2142" spans="2:3" x14ac:dyDescent="0.3">
      <c r="B2142" s="17">
        <v>0.942415</v>
      </c>
      <c r="C2142" s="1">
        <f t="shared" si="33"/>
        <v>94</v>
      </c>
    </row>
    <row r="2143" spans="2:3" x14ac:dyDescent="0.3">
      <c r="B2143" s="17">
        <v>0.77691454000000004</v>
      </c>
      <c r="C2143" s="1">
        <f t="shared" si="33"/>
        <v>77</v>
      </c>
    </row>
    <row r="2144" spans="2:3" x14ac:dyDescent="0.3">
      <c r="B2144" s="17">
        <v>0.99459516999999997</v>
      </c>
      <c r="C2144" s="1">
        <f t="shared" si="33"/>
        <v>99</v>
      </c>
    </row>
    <row r="2145" spans="2:3" x14ac:dyDescent="0.3">
      <c r="B2145" s="17">
        <v>0.66168269999999996</v>
      </c>
      <c r="C2145" s="1">
        <f t="shared" si="33"/>
        <v>66</v>
      </c>
    </row>
    <row r="2146" spans="2:3" x14ac:dyDescent="0.3">
      <c r="B2146" s="17">
        <v>0.7677332</v>
      </c>
      <c r="C2146" s="1">
        <f t="shared" si="33"/>
        <v>76</v>
      </c>
    </row>
    <row r="2147" spans="2:3" x14ac:dyDescent="0.3">
      <c r="B2147" s="17">
        <v>0.80528354999999996</v>
      </c>
      <c r="C2147" s="1">
        <f t="shared" si="33"/>
        <v>80</v>
      </c>
    </row>
    <row r="2148" spans="2:3" x14ac:dyDescent="0.3">
      <c r="B2148" s="17">
        <v>0.84524790000000005</v>
      </c>
      <c r="C2148" s="1">
        <f t="shared" si="33"/>
        <v>84</v>
      </c>
    </row>
    <row r="2149" spans="2:3" x14ac:dyDescent="0.3">
      <c r="B2149" s="17">
        <v>0.91590760000000004</v>
      </c>
      <c r="C2149" s="1">
        <f t="shared" si="33"/>
        <v>91</v>
      </c>
    </row>
    <row r="2150" spans="2:3" x14ac:dyDescent="0.3">
      <c r="B2150" s="17">
        <v>1.0290134</v>
      </c>
      <c r="C2150" s="1">
        <f t="shared" si="33"/>
        <v>102</v>
      </c>
    </row>
    <row r="2151" spans="2:3" x14ac:dyDescent="0.3">
      <c r="B2151" s="17">
        <v>1.0218806</v>
      </c>
      <c r="C2151" s="1">
        <f t="shared" si="33"/>
        <v>102</v>
      </c>
    </row>
    <row r="2152" spans="2:3" x14ac:dyDescent="0.3">
      <c r="B2152" s="17">
        <v>0.66176844000000001</v>
      </c>
      <c r="C2152" s="1">
        <f t="shared" si="33"/>
        <v>66</v>
      </c>
    </row>
    <row r="2153" spans="2:3" x14ac:dyDescent="0.3">
      <c r="B2153" s="17">
        <v>0.71319955999999995</v>
      </c>
      <c r="C2153" s="1">
        <f t="shared" si="33"/>
        <v>71</v>
      </c>
    </row>
    <row r="2154" spans="2:3" x14ac:dyDescent="0.3">
      <c r="B2154" s="17">
        <v>0.78964144000000003</v>
      </c>
      <c r="C2154" s="1">
        <f t="shared" si="33"/>
        <v>78</v>
      </c>
    </row>
    <row r="2155" spans="2:3" x14ac:dyDescent="0.3">
      <c r="B2155" s="17">
        <v>0.16189524999999999</v>
      </c>
      <c r="C2155" s="1">
        <f t="shared" si="33"/>
        <v>16</v>
      </c>
    </row>
    <row r="2156" spans="2:3" x14ac:dyDescent="0.3">
      <c r="B2156" s="17">
        <v>0.69970449999999995</v>
      </c>
      <c r="C2156" s="1">
        <f t="shared" si="33"/>
        <v>69</v>
      </c>
    </row>
    <row r="2157" spans="2:3" x14ac:dyDescent="0.3">
      <c r="B2157" s="17">
        <v>0.48464469999999998</v>
      </c>
      <c r="C2157" s="1">
        <f t="shared" si="33"/>
        <v>48</v>
      </c>
    </row>
    <row r="2158" spans="2:3" x14ac:dyDescent="0.3">
      <c r="B2158" s="17">
        <v>0.69369460000000005</v>
      </c>
      <c r="C2158" s="1">
        <f t="shared" si="33"/>
        <v>69</v>
      </c>
    </row>
    <row r="2159" spans="2:3" x14ac:dyDescent="0.3">
      <c r="B2159" s="17">
        <v>1.046497</v>
      </c>
      <c r="C2159" s="1">
        <f t="shared" si="33"/>
        <v>104</v>
      </c>
    </row>
    <row r="2160" spans="2:3" x14ac:dyDescent="0.3">
      <c r="B2160" s="17">
        <v>0.91785717</v>
      </c>
      <c r="C2160" s="1">
        <f t="shared" si="33"/>
        <v>91</v>
      </c>
    </row>
    <row r="2161" spans="2:3" x14ac:dyDescent="0.3">
      <c r="B2161" s="17">
        <v>0.99703573999999995</v>
      </c>
      <c r="C2161" s="1">
        <f t="shared" si="33"/>
        <v>99</v>
      </c>
    </row>
    <row r="2162" spans="2:3" x14ac:dyDescent="0.3">
      <c r="B2162" s="17">
        <v>0.97155480000000005</v>
      </c>
      <c r="C2162" s="1">
        <f t="shared" si="33"/>
        <v>97</v>
      </c>
    </row>
    <row r="2163" spans="2:3" x14ac:dyDescent="0.3">
      <c r="B2163" s="17">
        <v>0.99825470000000005</v>
      </c>
      <c r="C2163" s="1">
        <f t="shared" si="33"/>
        <v>99</v>
      </c>
    </row>
    <row r="2164" spans="2:3" x14ac:dyDescent="0.3">
      <c r="B2164" s="17">
        <v>0.95045170000000001</v>
      </c>
      <c r="C2164" s="1">
        <f t="shared" si="33"/>
        <v>95</v>
      </c>
    </row>
    <row r="2165" spans="2:3" x14ac:dyDescent="0.3">
      <c r="B2165" s="17">
        <v>0.56555842999999995</v>
      </c>
      <c r="C2165" s="1">
        <f t="shared" si="33"/>
        <v>56</v>
      </c>
    </row>
    <row r="2166" spans="2:3" x14ac:dyDescent="0.3">
      <c r="B2166" s="17">
        <v>0.70402529999999997</v>
      </c>
      <c r="C2166" s="1">
        <f t="shared" si="33"/>
        <v>70</v>
      </c>
    </row>
    <row r="2167" spans="2:3" x14ac:dyDescent="0.3">
      <c r="B2167" s="17">
        <v>0.93120130000000001</v>
      </c>
      <c r="C2167" s="1">
        <f t="shared" si="33"/>
        <v>93</v>
      </c>
    </row>
    <row r="2168" spans="2:3" x14ac:dyDescent="0.3">
      <c r="B2168" s="17">
        <v>1.0141256999999999</v>
      </c>
      <c r="C2168" s="1">
        <f t="shared" si="33"/>
        <v>101</v>
      </c>
    </row>
    <row r="2169" spans="2:3" x14ac:dyDescent="0.3">
      <c r="B2169" s="17">
        <v>0.87827829999999996</v>
      </c>
      <c r="C2169" s="1">
        <f t="shared" si="33"/>
        <v>87</v>
      </c>
    </row>
    <row r="2170" spans="2:3" x14ac:dyDescent="0.3">
      <c r="B2170" s="17">
        <v>0.82461399999999996</v>
      </c>
      <c r="C2170" s="1">
        <f t="shared" si="33"/>
        <v>82</v>
      </c>
    </row>
    <row r="2171" spans="2:3" x14ac:dyDescent="0.3">
      <c r="B2171" s="17">
        <v>0.84572159999999996</v>
      </c>
      <c r="C2171" s="1">
        <f t="shared" si="33"/>
        <v>84</v>
      </c>
    </row>
    <row r="2172" spans="2:3" x14ac:dyDescent="0.3">
      <c r="B2172" s="17">
        <v>0.91303765999999997</v>
      </c>
      <c r="C2172" s="1">
        <f t="shared" si="33"/>
        <v>91</v>
      </c>
    </row>
    <row r="2173" spans="2:3" x14ac:dyDescent="0.3">
      <c r="B2173" s="17">
        <v>0.93201809999999996</v>
      </c>
      <c r="C2173" s="1">
        <f t="shared" si="33"/>
        <v>93</v>
      </c>
    </row>
    <row r="2174" spans="2:3" x14ac:dyDescent="0.3">
      <c r="B2174" s="17">
        <v>1.1473024999999999</v>
      </c>
      <c r="C2174" s="1">
        <f t="shared" si="33"/>
        <v>114</v>
      </c>
    </row>
    <row r="2175" spans="2:3" x14ac:dyDescent="0.3">
      <c r="B2175" s="17">
        <v>0.77202970000000004</v>
      </c>
      <c r="C2175" s="1">
        <f t="shared" si="33"/>
        <v>77</v>
      </c>
    </row>
    <row r="2176" spans="2:3" x14ac:dyDescent="0.3">
      <c r="B2176" s="17">
        <v>0.6968472</v>
      </c>
      <c r="C2176" s="1">
        <f t="shared" si="33"/>
        <v>69</v>
      </c>
    </row>
    <row r="2177" spans="2:3" x14ac:dyDescent="0.3">
      <c r="B2177" s="17">
        <v>0.96069070000000001</v>
      </c>
      <c r="C2177" s="1">
        <f t="shared" si="33"/>
        <v>96</v>
      </c>
    </row>
    <row r="2178" spans="2:3" x14ac:dyDescent="0.3">
      <c r="B2178" s="17">
        <v>1.0321734</v>
      </c>
      <c r="C2178" s="1">
        <f t="shared" si="33"/>
        <v>103</v>
      </c>
    </row>
    <row r="2179" spans="2:3" x14ac:dyDescent="0.3">
      <c r="B2179" s="17">
        <v>0.87741446000000001</v>
      </c>
      <c r="C2179" s="1">
        <f t="shared" si="33"/>
        <v>87</v>
      </c>
    </row>
    <row r="2180" spans="2:3" x14ac:dyDescent="0.3">
      <c r="B2180" s="17">
        <v>0.53046990000000005</v>
      </c>
      <c r="C2180" s="1">
        <f t="shared" ref="C2180:C2243" si="34">INT(B2180*100)</f>
        <v>53</v>
      </c>
    </row>
    <row r="2181" spans="2:3" x14ac:dyDescent="0.3">
      <c r="B2181" s="17">
        <v>0.64040629999999998</v>
      </c>
      <c r="C2181" s="1">
        <f t="shared" si="34"/>
        <v>64</v>
      </c>
    </row>
    <row r="2182" spans="2:3" x14ac:dyDescent="0.3">
      <c r="B2182" s="17">
        <v>0.43462076999999999</v>
      </c>
      <c r="C2182" s="1">
        <f t="shared" si="34"/>
        <v>43</v>
      </c>
    </row>
    <row r="2183" spans="2:3" x14ac:dyDescent="0.3">
      <c r="B2183" s="17">
        <v>1.0079397000000001</v>
      </c>
      <c r="C2183" s="1">
        <f t="shared" si="34"/>
        <v>100</v>
      </c>
    </row>
    <row r="2184" spans="2:3" x14ac:dyDescent="0.3">
      <c r="B2184" s="17">
        <v>0.79557330000000004</v>
      </c>
      <c r="C2184" s="1">
        <f t="shared" si="34"/>
        <v>79</v>
      </c>
    </row>
    <row r="2185" spans="2:3" x14ac:dyDescent="0.3">
      <c r="B2185" s="17">
        <v>0.30117909999999998</v>
      </c>
      <c r="C2185" s="1">
        <f t="shared" si="34"/>
        <v>30</v>
      </c>
    </row>
    <row r="2186" spans="2:3" x14ac:dyDescent="0.3">
      <c r="B2186" s="17">
        <v>0.88222780000000001</v>
      </c>
      <c r="C2186" s="1">
        <f t="shared" si="34"/>
        <v>88</v>
      </c>
    </row>
    <row r="2187" spans="2:3" x14ac:dyDescent="0.3">
      <c r="B2187" s="17">
        <v>0.67041200000000001</v>
      </c>
      <c r="C2187" s="1">
        <f t="shared" si="34"/>
        <v>67</v>
      </c>
    </row>
    <row r="2188" spans="2:3" x14ac:dyDescent="0.3">
      <c r="B2188" s="17">
        <v>1.1445471</v>
      </c>
      <c r="C2188" s="1">
        <f t="shared" si="34"/>
        <v>114</v>
      </c>
    </row>
    <row r="2189" spans="2:3" x14ac:dyDescent="0.3">
      <c r="B2189" s="17">
        <v>0.91589606000000001</v>
      </c>
      <c r="C2189" s="1">
        <f t="shared" si="34"/>
        <v>91</v>
      </c>
    </row>
    <row r="2190" spans="2:3" x14ac:dyDescent="0.3">
      <c r="B2190" s="17">
        <v>0.89574279999999995</v>
      </c>
      <c r="C2190" s="1">
        <f t="shared" si="34"/>
        <v>89</v>
      </c>
    </row>
    <row r="2191" spans="2:3" x14ac:dyDescent="0.3">
      <c r="B2191" s="17">
        <v>0.37501442000000001</v>
      </c>
      <c r="C2191" s="1">
        <f t="shared" si="34"/>
        <v>37</v>
      </c>
    </row>
    <row r="2192" spans="2:3" x14ac:dyDescent="0.3">
      <c r="B2192" s="17">
        <v>0.75844157000000001</v>
      </c>
      <c r="C2192" s="1">
        <f t="shared" si="34"/>
        <v>75</v>
      </c>
    </row>
    <row r="2193" spans="2:3" x14ac:dyDescent="0.3">
      <c r="B2193" s="17">
        <v>0.45553680000000002</v>
      </c>
      <c r="C2193" s="1">
        <f t="shared" si="34"/>
        <v>45</v>
      </c>
    </row>
    <row r="2194" spans="2:3" x14ac:dyDescent="0.3">
      <c r="B2194" s="17">
        <v>1.0112962999999999</v>
      </c>
      <c r="C2194" s="1">
        <f t="shared" si="34"/>
        <v>101</v>
      </c>
    </row>
    <row r="2195" spans="2:3" x14ac:dyDescent="0.3">
      <c r="B2195" s="17">
        <v>0.28344718000000002</v>
      </c>
      <c r="C2195" s="1">
        <f t="shared" si="34"/>
        <v>28</v>
      </c>
    </row>
    <row r="2196" spans="2:3" x14ac:dyDescent="0.3">
      <c r="B2196" s="17">
        <v>0.65571170000000001</v>
      </c>
      <c r="C2196" s="1">
        <f t="shared" si="34"/>
        <v>65</v>
      </c>
    </row>
    <row r="2197" spans="2:3" x14ac:dyDescent="0.3">
      <c r="B2197" s="17">
        <v>0.88155322999999997</v>
      </c>
      <c r="C2197" s="1">
        <f t="shared" si="34"/>
        <v>88</v>
      </c>
    </row>
    <row r="2198" spans="2:3" x14ac:dyDescent="0.3">
      <c r="B2198" s="17">
        <v>1.0016757000000001</v>
      </c>
      <c r="C2198" s="1">
        <f t="shared" si="34"/>
        <v>100</v>
      </c>
    </row>
    <row r="2199" spans="2:3" x14ac:dyDescent="0.3">
      <c r="B2199" s="17">
        <v>0.23956430000000001</v>
      </c>
      <c r="C2199" s="1">
        <f t="shared" si="34"/>
        <v>23</v>
      </c>
    </row>
    <row r="2200" spans="2:3" x14ac:dyDescent="0.3">
      <c r="B2200" s="17">
        <v>0.67106783000000003</v>
      </c>
      <c r="C2200" s="1">
        <f t="shared" si="34"/>
        <v>67</v>
      </c>
    </row>
    <row r="2201" spans="2:3" x14ac:dyDescent="0.3">
      <c r="B2201" s="17">
        <v>1.0325618999999999</v>
      </c>
      <c r="C2201" s="1">
        <f t="shared" si="34"/>
        <v>103</v>
      </c>
    </row>
    <row r="2202" spans="2:3" x14ac:dyDescent="0.3">
      <c r="B2202" s="17">
        <v>0.59722220000000004</v>
      </c>
      <c r="C2202" s="1">
        <f t="shared" si="34"/>
        <v>59</v>
      </c>
    </row>
    <row r="2203" spans="2:3" x14ac:dyDescent="0.3">
      <c r="B2203" s="17">
        <v>1.0330367</v>
      </c>
      <c r="C2203" s="1">
        <f t="shared" si="34"/>
        <v>103</v>
      </c>
    </row>
    <row r="2204" spans="2:3" x14ac:dyDescent="0.3">
      <c r="B2204" s="17">
        <v>0.88509760000000004</v>
      </c>
      <c r="C2204" s="1">
        <f t="shared" si="34"/>
        <v>88</v>
      </c>
    </row>
    <row r="2205" spans="2:3" x14ac:dyDescent="0.3">
      <c r="B2205" s="17">
        <v>0.9521442</v>
      </c>
      <c r="C2205" s="1">
        <f t="shared" si="34"/>
        <v>95</v>
      </c>
    </row>
    <row r="2206" spans="2:3" x14ac:dyDescent="0.3">
      <c r="B2206" s="17">
        <v>1.1216383999999999</v>
      </c>
      <c r="C2206" s="1">
        <f t="shared" si="34"/>
        <v>112</v>
      </c>
    </row>
    <row r="2207" spans="2:3" x14ac:dyDescent="0.3">
      <c r="B2207" s="17">
        <v>0.59575060000000002</v>
      </c>
      <c r="C2207" s="1">
        <f t="shared" si="34"/>
        <v>59</v>
      </c>
    </row>
    <row r="2208" spans="2:3" x14ac:dyDescent="0.3">
      <c r="B2208" s="17">
        <v>0.76066710000000004</v>
      </c>
      <c r="C2208" s="1">
        <f t="shared" si="34"/>
        <v>76</v>
      </c>
    </row>
    <row r="2209" spans="2:3" x14ac:dyDescent="0.3">
      <c r="B2209" s="17">
        <v>0.9110239</v>
      </c>
      <c r="C2209" s="1">
        <f t="shared" si="34"/>
        <v>91</v>
      </c>
    </row>
    <row r="2210" spans="2:3" x14ac:dyDescent="0.3">
      <c r="B2210" s="17">
        <v>0.70987330000000004</v>
      </c>
      <c r="C2210" s="1">
        <f t="shared" si="34"/>
        <v>70</v>
      </c>
    </row>
    <row r="2211" spans="2:3" x14ac:dyDescent="0.3">
      <c r="B2211" s="17">
        <v>0.77657399999999999</v>
      </c>
      <c r="C2211" s="1">
        <f t="shared" si="34"/>
        <v>77</v>
      </c>
    </row>
    <row r="2212" spans="2:3" x14ac:dyDescent="0.3">
      <c r="B2212" s="17">
        <v>0.94753980000000004</v>
      </c>
      <c r="C2212" s="1">
        <f t="shared" si="34"/>
        <v>94</v>
      </c>
    </row>
    <row r="2213" spans="2:3" x14ac:dyDescent="0.3">
      <c r="B2213" s="17">
        <v>0.69943069999999996</v>
      </c>
      <c r="C2213" s="1">
        <f t="shared" si="34"/>
        <v>69</v>
      </c>
    </row>
    <row r="2214" spans="2:3" x14ac:dyDescent="0.3">
      <c r="B2214" s="17">
        <v>1.0501722</v>
      </c>
      <c r="C2214" s="1">
        <f t="shared" si="34"/>
        <v>105</v>
      </c>
    </row>
    <row r="2215" spans="2:3" x14ac:dyDescent="0.3">
      <c r="B2215" s="17">
        <v>0.92024249999999996</v>
      </c>
      <c r="C2215" s="1">
        <f t="shared" si="34"/>
        <v>92</v>
      </c>
    </row>
    <row r="2216" spans="2:3" x14ac:dyDescent="0.3">
      <c r="B2216" s="17">
        <v>0.92726900000000001</v>
      </c>
      <c r="C2216" s="1">
        <f t="shared" si="34"/>
        <v>92</v>
      </c>
    </row>
    <row r="2217" spans="2:3" x14ac:dyDescent="0.3">
      <c r="B2217" s="17">
        <v>1.1466084999999999</v>
      </c>
      <c r="C2217" s="1">
        <f t="shared" si="34"/>
        <v>114</v>
      </c>
    </row>
    <row r="2218" spans="2:3" x14ac:dyDescent="0.3">
      <c r="B2218" s="17">
        <v>0.66748154000000004</v>
      </c>
      <c r="C2218" s="1">
        <f t="shared" si="34"/>
        <v>66</v>
      </c>
    </row>
    <row r="2219" spans="2:3" x14ac:dyDescent="0.3">
      <c r="B2219" s="17">
        <v>0.62883659999999997</v>
      </c>
      <c r="C2219" s="1">
        <f t="shared" si="34"/>
        <v>62</v>
      </c>
    </row>
    <row r="2220" spans="2:3" x14ac:dyDescent="0.3">
      <c r="B2220" s="17">
        <v>1.0545678999999999</v>
      </c>
      <c r="C2220" s="1">
        <f t="shared" si="34"/>
        <v>105</v>
      </c>
    </row>
    <row r="2221" spans="2:3" x14ac:dyDescent="0.3">
      <c r="B2221" s="17">
        <v>1.0386801999999999</v>
      </c>
      <c r="C2221" s="1">
        <f t="shared" si="34"/>
        <v>103</v>
      </c>
    </row>
    <row r="2222" spans="2:3" x14ac:dyDescent="0.3">
      <c r="B2222" s="17">
        <v>0.56664939999999997</v>
      </c>
      <c r="C2222" s="1">
        <f t="shared" si="34"/>
        <v>56</v>
      </c>
    </row>
    <row r="2223" spans="2:3" x14ac:dyDescent="0.3">
      <c r="B2223" s="17">
        <v>0.78761952999999996</v>
      </c>
      <c r="C2223" s="1">
        <f t="shared" si="34"/>
        <v>78</v>
      </c>
    </row>
    <row r="2224" spans="2:3" x14ac:dyDescent="0.3">
      <c r="B2224" s="17">
        <v>0.87693679999999996</v>
      </c>
      <c r="C2224" s="1">
        <f t="shared" si="34"/>
        <v>87</v>
      </c>
    </row>
    <row r="2225" spans="2:3" x14ac:dyDescent="0.3">
      <c r="B2225" s="17">
        <v>0.82996259999999999</v>
      </c>
      <c r="C2225" s="1">
        <f t="shared" si="34"/>
        <v>82</v>
      </c>
    </row>
    <row r="2226" spans="2:3" x14ac:dyDescent="0.3">
      <c r="B2226" s="17">
        <v>0.53428889999999996</v>
      </c>
      <c r="C2226" s="1">
        <f t="shared" si="34"/>
        <v>53</v>
      </c>
    </row>
    <row r="2227" spans="2:3" x14ac:dyDescent="0.3">
      <c r="B2227" s="17">
        <v>1.0341534999999999</v>
      </c>
      <c r="C2227" s="1">
        <f t="shared" si="34"/>
        <v>103</v>
      </c>
    </row>
    <row r="2228" spans="2:3" x14ac:dyDescent="0.3">
      <c r="B2228" s="17">
        <v>0.95868200000000003</v>
      </c>
      <c r="C2228" s="1">
        <f t="shared" si="34"/>
        <v>95</v>
      </c>
    </row>
    <row r="2229" spans="2:3" x14ac:dyDescent="0.3">
      <c r="B2229" s="17">
        <v>1.0548835000000001</v>
      </c>
      <c r="C2229" s="1">
        <f t="shared" si="34"/>
        <v>105</v>
      </c>
    </row>
    <row r="2230" spans="2:3" x14ac:dyDescent="0.3">
      <c r="B2230" s="17">
        <v>0.91985399999999995</v>
      </c>
      <c r="C2230" s="1">
        <f t="shared" si="34"/>
        <v>91</v>
      </c>
    </row>
    <row r="2231" spans="2:3" x14ac:dyDescent="0.3">
      <c r="B2231" s="17">
        <v>0.91435310000000003</v>
      </c>
      <c r="C2231" s="1">
        <f t="shared" si="34"/>
        <v>91</v>
      </c>
    </row>
    <row r="2232" spans="2:3" x14ac:dyDescent="0.3">
      <c r="B2232" s="17">
        <v>0.86240000000000006</v>
      </c>
      <c r="C2232" s="1">
        <f t="shared" si="34"/>
        <v>86</v>
      </c>
    </row>
    <row r="2233" spans="2:3" x14ac:dyDescent="0.3">
      <c r="B2233" s="17">
        <v>0.24917574000000001</v>
      </c>
      <c r="C2233" s="1">
        <f t="shared" si="34"/>
        <v>24</v>
      </c>
    </row>
    <row r="2234" spans="2:3" x14ac:dyDescent="0.3">
      <c r="B2234" s="17">
        <v>0.77563417000000001</v>
      </c>
      <c r="C2234" s="1">
        <f t="shared" si="34"/>
        <v>77</v>
      </c>
    </row>
    <row r="2235" spans="2:3" x14ac:dyDescent="0.3">
      <c r="B2235" s="17">
        <v>1.0459594999999999</v>
      </c>
      <c r="C2235" s="1">
        <f t="shared" si="34"/>
        <v>104</v>
      </c>
    </row>
    <row r="2236" spans="2:3" x14ac:dyDescent="0.3">
      <c r="B2236" s="17">
        <v>0.93919989999999998</v>
      </c>
      <c r="C2236" s="1">
        <f t="shared" si="34"/>
        <v>93</v>
      </c>
    </row>
    <row r="2237" spans="2:3" x14ac:dyDescent="0.3">
      <c r="B2237" s="17">
        <v>0.71438049999999997</v>
      </c>
      <c r="C2237" s="1">
        <f t="shared" si="34"/>
        <v>71</v>
      </c>
    </row>
    <row r="2238" spans="2:3" x14ac:dyDescent="0.3">
      <c r="B2238" s="17">
        <v>0.91616699999999995</v>
      </c>
      <c r="C2238" s="1">
        <f t="shared" si="34"/>
        <v>91</v>
      </c>
    </row>
    <row r="2239" spans="2:3" x14ac:dyDescent="0.3">
      <c r="B2239" s="17">
        <v>1.0159752</v>
      </c>
      <c r="C2239" s="1">
        <f t="shared" si="34"/>
        <v>101</v>
      </c>
    </row>
    <row r="2240" spans="2:3" x14ac:dyDescent="0.3">
      <c r="B2240" s="17">
        <v>0.85205240000000004</v>
      </c>
      <c r="C2240" s="1">
        <f t="shared" si="34"/>
        <v>85</v>
      </c>
    </row>
    <row r="2241" spans="2:3" x14ac:dyDescent="0.3">
      <c r="B2241" s="17">
        <v>1.0606435999999999</v>
      </c>
      <c r="C2241" s="1">
        <f t="shared" si="34"/>
        <v>106</v>
      </c>
    </row>
    <row r="2242" spans="2:3" x14ac:dyDescent="0.3">
      <c r="B2242" s="17">
        <v>1.0428236</v>
      </c>
      <c r="C2242" s="1">
        <f t="shared" si="34"/>
        <v>104</v>
      </c>
    </row>
    <row r="2243" spans="2:3" x14ac:dyDescent="0.3">
      <c r="B2243" s="17">
        <v>0.91075099999999998</v>
      </c>
      <c r="C2243" s="1">
        <f t="shared" si="34"/>
        <v>91</v>
      </c>
    </row>
    <row r="2244" spans="2:3" x14ac:dyDescent="0.3">
      <c r="B2244" s="17">
        <v>0.96814120000000004</v>
      </c>
      <c r="C2244" s="1">
        <f t="shared" ref="C2244:C2307" si="35">INT(B2244*100)</f>
        <v>96</v>
      </c>
    </row>
    <row r="2245" spans="2:3" x14ac:dyDescent="0.3">
      <c r="B2245" s="17">
        <v>1.0835106000000001</v>
      </c>
      <c r="C2245" s="1">
        <f t="shared" si="35"/>
        <v>108</v>
      </c>
    </row>
    <row r="2246" spans="2:3" x14ac:dyDescent="0.3">
      <c r="B2246" s="17">
        <v>0.39889251999999997</v>
      </c>
      <c r="C2246" s="1">
        <f t="shared" si="35"/>
        <v>39</v>
      </c>
    </row>
    <row r="2247" spans="2:3" x14ac:dyDescent="0.3">
      <c r="B2247" s="17">
        <v>1.0061296</v>
      </c>
      <c r="C2247" s="1">
        <f t="shared" si="35"/>
        <v>100</v>
      </c>
    </row>
    <row r="2248" spans="2:3" x14ac:dyDescent="0.3">
      <c r="B2248" s="17">
        <v>0.93442729999999996</v>
      </c>
      <c r="C2248" s="1">
        <f t="shared" si="35"/>
        <v>93</v>
      </c>
    </row>
    <row r="2249" spans="2:3" x14ac:dyDescent="0.3">
      <c r="B2249" s="17">
        <v>0.81217950000000005</v>
      </c>
      <c r="C2249" s="1">
        <f t="shared" si="35"/>
        <v>81</v>
      </c>
    </row>
    <row r="2250" spans="2:3" x14ac:dyDescent="0.3">
      <c r="B2250" s="17">
        <v>0.72012967000000006</v>
      </c>
      <c r="C2250" s="1">
        <f t="shared" si="35"/>
        <v>72</v>
      </c>
    </row>
    <row r="2251" spans="2:3" x14ac:dyDescent="0.3">
      <c r="B2251" s="17">
        <v>0.48290670000000002</v>
      </c>
      <c r="C2251" s="1">
        <f t="shared" si="35"/>
        <v>48</v>
      </c>
    </row>
    <row r="2252" spans="2:3" x14ac:dyDescent="0.3">
      <c r="B2252" s="17">
        <v>0.83676547000000001</v>
      </c>
      <c r="C2252" s="1">
        <f t="shared" si="35"/>
        <v>83</v>
      </c>
    </row>
    <row r="2253" spans="2:3" x14ac:dyDescent="0.3">
      <c r="B2253" s="17">
        <v>0.94724220000000003</v>
      </c>
      <c r="C2253" s="1">
        <f t="shared" si="35"/>
        <v>94</v>
      </c>
    </row>
    <row r="2254" spans="2:3" x14ac:dyDescent="0.3">
      <c r="B2254" s="17">
        <v>0.73180590000000001</v>
      </c>
      <c r="C2254" s="1">
        <f t="shared" si="35"/>
        <v>73</v>
      </c>
    </row>
    <row r="2255" spans="2:3" x14ac:dyDescent="0.3">
      <c r="B2255" s="17">
        <v>0.47088200000000002</v>
      </c>
      <c r="C2255" s="1">
        <f t="shared" si="35"/>
        <v>47</v>
      </c>
    </row>
    <row r="2256" spans="2:3" x14ac:dyDescent="0.3">
      <c r="B2256" s="17">
        <v>0.27349105000000001</v>
      </c>
      <c r="C2256" s="1">
        <f t="shared" si="35"/>
        <v>27</v>
      </c>
    </row>
    <row r="2257" spans="2:3" x14ac:dyDescent="0.3">
      <c r="B2257" s="17">
        <v>0.81321469999999996</v>
      </c>
      <c r="C2257" s="1">
        <f t="shared" si="35"/>
        <v>81</v>
      </c>
    </row>
    <row r="2258" spans="2:3" x14ac:dyDescent="0.3">
      <c r="B2258" s="17">
        <v>0.57112925999999997</v>
      </c>
      <c r="C2258" s="1">
        <f t="shared" si="35"/>
        <v>57</v>
      </c>
    </row>
    <row r="2259" spans="2:3" x14ac:dyDescent="0.3">
      <c r="B2259" s="17">
        <v>0.22008015</v>
      </c>
      <c r="C2259" s="1">
        <f t="shared" si="35"/>
        <v>22</v>
      </c>
    </row>
    <row r="2260" spans="2:3" x14ac:dyDescent="0.3">
      <c r="B2260" s="17">
        <v>0.47461639999999999</v>
      </c>
      <c r="C2260" s="1">
        <f t="shared" si="35"/>
        <v>47</v>
      </c>
    </row>
    <row r="2261" spans="2:3" x14ac:dyDescent="0.3">
      <c r="B2261" s="17">
        <v>0.39494590000000002</v>
      </c>
      <c r="C2261" s="1">
        <f t="shared" si="35"/>
        <v>39</v>
      </c>
    </row>
    <row r="2262" spans="2:3" x14ac:dyDescent="0.3">
      <c r="B2262" s="17">
        <v>0.92100877000000003</v>
      </c>
      <c r="C2262" s="1">
        <f t="shared" si="35"/>
        <v>92</v>
      </c>
    </row>
    <row r="2263" spans="2:3" x14ac:dyDescent="0.3">
      <c r="B2263" s="17">
        <v>0.93764890000000001</v>
      </c>
      <c r="C2263" s="1">
        <f t="shared" si="35"/>
        <v>93</v>
      </c>
    </row>
    <row r="2264" spans="2:3" x14ac:dyDescent="0.3">
      <c r="B2264" s="17">
        <v>0.97862976999999995</v>
      </c>
      <c r="C2264" s="1">
        <f t="shared" si="35"/>
        <v>97</v>
      </c>
    </row>
    <row r="2265" spans="2:3" x14ac:dyDescent="0.3">
      <c r="B2265" s="17">
        <v>0.78092664000000001</v>
      </c>
      <c r="C2265" s="1">
        <f t="shared" si="35"/>
        <v>78</v>
      </c>
    </row>
    <row r="2266" spans="2:3" x14ac:dyDescent="0.3">
      <c r="B2266" s="17">
        <v>0.61808810000000003</v>
      </c>
      <c r="C2266" s="1">
        <f t="shared" si="35"/>
        <v>61</v>
      </c>
    </row>
    <row r="2267" spans="2:3" x14ac:dyDescent="0.3">
      <c r="B2267" s="17">
        <v>0.79786310000000005</v>
      </c>
      <c r="C2267" s="1">
        <f t="shared" si="35"/>
        <v>79</v>
      </c>
    </row>
    <row r="2268" spans="2:3" x14ac:dyDescent="0.3">
      <c r="B2268" s="17">
        <v>1.0972272999999999</v>
      </c>
      <c r="C2268" s="1">
        <f t="shared" si="35"/>
        <v>109</v>
      </c>
    </row>
    <row r="2269" spans="2:3" x14ac:dyDescent="0.3">
      <c r="B2269" s="17">
        <v>0.74304599999999998</v>
      </c>
      <c r="C2269" s="1">
        <f t="shared" si="35"/>
        <v>74</v>
      </c>
    </row>
    <row r="2270" spans="2:3" x14ac:dyDescent="0.3">
      <c r="B2270" s="17">
        <v>1.0093065999999999</v>
      </c>
      <c r="C2270" s="1">
        <f t="shared" si="35"/>
        <v>100</v>
      </c>
    </row>
    <row r="2271" spans="2:3" x14ac:dyDescent="0.3">
      <c r="B2271" s="17">
        <v>0.85993810000000004</v>
      </c>
      <c r="C2271" s="1">
        <f t="shared" si="35"/>
        <v>85</v>
      </c>
    </row>
    <row r="2272" spans="2:3" x14ac:dyDescent="0.3">
      <c r="B2272" s="17">
        <v>0.76670545000000001</v>
      </c>
      <c r="C2272" s="1">
        <f t="shared" si="35"/>
        <v>76</v>
      </c>
    </row>
    <row r="2273" spans="2:3" x14ac:dyDescent="0.3">
      <c r="B2273" s="17">
        <v>0.86680080000000004</v>
      </c>
      <c r="C2273" s="1">
        <f t="shared" si="35"/>
        <v>86</v>
      </c>
    </row>
    <row r="2274" spans="2:3" x14ac:dyDescent="0.3">
      <c r="B2274" s="17">
        <v>0.90616819999999998</v>
      </c>
      <c r="C2274" s="1">
        <f t="shared" si="35"/>
        <v>90</v>
      </c>
    </row>
    <row r="2275" spans="2:3" x14ac:dyDescent="0.3">
      <c r="B2275" s="17">
        <v>0.77218723</v>
      </c>
      <c r="C2275" s="1">
        <f t="shared" si="35"/>
        <v>77</v>
      </c>
    </row>
    <row r="2276" spans="2:3" x14ac:dyDescent="0.3">
      <c r="B2276" s="17">
        <v>0.78785706</v>
      </c>
      <c r="C2276" s="1">
        <f t="shared" si="35"/>
        <v>78</v>
      </c>
    </row>
    <row r="2277" spans="2:3" x14ac:dyDescent="0.3">
      <c r="B2277" s="17">
        <v>0.43716848000000003</v>
      </c>
      <c r="C2277" s="1">
        <f t="shared" si="35"/>
        <v>43</v>
      </c>
    </row>
    <row r="2278" spans="2:3" x14ac:dyDescent="0.3">
      <c r="B2278" s="17">
        <v>0.91891529999999999</v>
      </c>
      <c r="C2278" s="1">
        <f t="shared" si="35"/>
        <v>91</v>
      </c>
    </row>
    <row r="2279" spans="2:3" x14ac:dyDescent="0.3">
      <c r="B2279" s="17">
        <v>0.21564845999999999</v>
      </c>
      <c r="C2279" s="1">
        <f t="shared" si="35"/>
        <v>21</v>
      </c>
    </row>
    <row r="2280" spans="2:3" x14ac:dyDescent="0.3">
      <c r="B2280" s="17">
        <v>0.5512068</v>
      </c>
      <c r="C2280" s="1">
        <f t="shared" si="35"/>
        <v>55</v>
      </c>
    </row>
    <row r="2281" spans="2:3" x14ac:dyDescent="0.3">
      <c r="B2281" s="17">
        <v>0.76538910000000004</v>
      </c>
      <c r="C2281" s="1">
        <f t="shared" si="35"/>
        <v>76</v>
      </c>
    </row>
    <row r="2282" spans="2:3" x14ac:dyDescent="0.3">
      <c r="B2282" s="17">
        <v>0.76444389999999995</v>
      </c>
      <c r="C2282" s="1">
        <f t="shared" si="35"/>
        <v>76</v>
      </c>
    </row>
    <row r="2283" spans="2:3" x14ac:dyDescent="0.3">
      <c r="B2283" s="17">
        <v>0.74385979999999996</v>
      </c>
      <c r="C2283" s="1">
        <f t="shared" si="35"/>
        <v>74</v>
      </c>
    </row>
    <row r="2284" spans="2:3" x14ac:dyDescent="0.3">
      <c r="B2284" s="17">
        <v>0.62647710000000001</v>
      </c>
      <c r="C2284" s="1">
        <f t="shared" si="35"/>
        <v>62</v>
      </c>
    </row>
    <row r="2285" spans="2:3" x14ac:dyDescent="0.3">
      <c r="B2285" s="17">
        <v>0.90866369999999996</v>
      </c>
      <c r="C2285" s="1">
        <f t="shared" si="35"/>
        <v>90</v>
      </c>
    </row>
    <row r="2286" spans="2:3" x14ac:dyDescent="0.3">
      <c r="B2286" s="17">
        <v>0.23558956</v>
      </c>
      <c r="C2286" s="1">
        <f t="shared" si="35"/>
        <v>23</v>
      </c>
    </row>
    <row r="2287" spans="2:3" x14ac:dyDescent="0.3">
      <c r="B2287" s="17">
        <v>0.75547564</v>
      </c>
      <c r="C2287" s="1">
        <f t="shared" si="35"/>
        <v>75</v>
      </c>
    </row>
    <row r="2288" spans="2:3" x14ac:dyDescent="0.3">
      <c r="B2288" s="17">
        <v>1.092174</v>
      </c>
      <c r="C2288" s="1">
        <f t="shared" si="35"/>
        <v>109</v>
      </c>
    </row>
    <row r="2289" spans="2:3" x14ac:dyDescent="0.3">
      <c r="B2289" s="17">
        <v>0.90931989999999996</v>
      </c>
      <c r="C2289" s="1">
        <f t="shared" si="35"/>
        <v>90</v>
      </c>
    </row>
    <row r="2290" spans="2:3" x14ac:dyDescent="0.3">
      <c r="B2290" s="17">
        <v>1.004537</v>
      </c>
      <c r="C2290" s="1">
        <f t="shared" si="35"/>
        <v>100</v>
      </c>
    </row>
    <row r="2291" spans="2:3" x14ac:dyDescent="0.3">
      <c r="B2291" s="17">
        <v>0.62342310000000001</v>
      </c>
      <c r="C2291" s="1">
        <f t="shared" si="35"/>
        <v>62</v>
      </c>
    </row>
    <row r="2292" spans="2:3" x14ac:dyDescent="0.3">
      <c r="B2292" s="17">
        <v>0.93174599999999996</v>
      </c>
      <c r="C2292" s="1">
        <f t="shared" si="35"/>
        <v>93</v>
      </c>
    </row>
    <row r="2293" spans="2:3" x14ac:dyDescent="0.3">
      <c r="B2293" s="17">
        <v>8.9289980000000005E-2</v>
      </c>
      <c r="C2293" s="1">
        <f t="shared" si="35"/>
        <v>8</v>
      </c>
    </row>
    <row r="2294" spans="2:3" x14ac:dyDescent="0.3">
      <c r="B2294" s="17">
        <v>0.53571427000000005</v>
      </c>
      <c r="C2294" s="1">
        <f t="shared" si="35"/>
        <v>53</v>
      </c>
    </row>
    <row r="2295" spans="2:3" x14ac:dyDescent="0.3">
      <c r="B2295" s="17">
        <v>0.75680259999999999</v>
      </c>
      <c r="C2295" s="1">
        <f t="shared" si="35"/>
        <v>75</v>
      </c>
    </row>
    <row r="2296" spans="2:3" x14ac:dyDescent="0.3">
      <c r="B2296" s="17">
        <v>0.76912504000000004</v>
      </c>
      <c r="C2296" s="1">
        <f t="shared" si="35"/>
        <v>76</v>
      </c>
    </row>
    <row r="2297" spans="2:3" x14ac:dyDescent="0.3">
      <c r="B2297" s="17">
        <v>0.93715894</v>
      </c>
      <c r="C2297" s="1">
        <f t="shared" si="35"/>
        <v>93</v>
      </c>
    </row>
    <row r="2298" spans="2:3" x14ac:dyDescent="0.3">
      <c r="B2298" s="17">
        <v>0.81252630000000003</v>
      </c>
      <c r="C2298" s="1">
        <f t="shared" si="35"/>
        <v>81</v>
      </c>
    </row>
    <row r="2299" spans="2:3" x14ac:dyDescent="0.3">
      <c r="B2299" s="17">
        <v>0.91834830000000001</v>
      </c>
      <c r="C2299" s="1">
        <f t="shared" si="35"/>
        <v>91</v>
      </c>
    </row>
    <row r="2300" spans="2:3" x14ac:dyDescent="0.3">
      <c r="B2300" s="17">
        <v>0.93868505999999996</v>
      </c>
      <c r="C2300" s="1">
        <f t="shared" si="35"/>
        <v>93</v>
      </c>
    </row>
    <row r="2301" spans="2:3" x14ac:dyDescent="0.3">
      <c r="B2301" s="17">
        <v>0.91034585000000001</v>
      </c>
      <c r="C2301" s="1">
        <f t="shared" si="35"/>
        <v>91</v>
      </c>
    </row>
    <row r="2302" spans="2:3" x14ac:dyDescent="0.3">
      <c r="B2302" s="17">
        <v>0.40105233000000001</v>
      </c>
      <c r="C2302" s="1">
        <f t="shared" si="35"/>
        <v>40</v>
      </c>
    </row>
    <row r="2303" spans="2:3" x14ac:dyDescent="0.3">
      <c r="B2303" s="17">
        <v>0.88438267000000004</v>
      </c>
      <c r="C2303" s="1">
        <f t="shared" si="35"/>
        <v>88</v>
      </c>
    </row>
    <row r="2304" spans="2:3" x14ac:dyDescent="0.3">
      <c r="B2304" s="17">
        <v>0.77324369999999998</v>
      </c>
      <c r="C2304" s="1">
        <f t="shared" si="35"/>
        <v>77</v>
      </c>
    </row>
    <row r="2305" spans="2:3" x14ac:dyDescent="0.3">
      <c r="B2305" s="17">
        <v>0.77123920000000001</v>
      </c>
      <c r="C2305" s="1">
        <f t="shared" si="35"/>
        <v>77</v>
      </c>
    </row>
    <row r="2306" spans="2:3" x14ac:dyDescent="0.3">
      <c r="B2306" s="17">
        <v>0.70246273000000004</v>
      </c>
      <c r="C2306" s="1">
        <f t="shared" si="35"/>
        <v>70</v>
      </c>
    </row>
    <row r="2307" spans="2:3" x14ac:dyDescent="0.3">
      <c r="B2307" s="17">
        <v>0.95315660000000002</v>
      </c>
      <c r="C2307" s="1">
        <f t="shared" si="35"/>
        <v>95</v>
      </c>
    </row>
    <row r="2308" spans="2:3" x14ac:dyDescent="0.3">
      <c r="B2308" s="17">
        <v>0.70474239999999999</v>
      </c>
      <c r="C2308" s="1">
        <f t="shared" ref="C2308:C2371" si="36">INT(B2308*100)</f>
        <v>70</v>
      </c>
    </row>
    <row r="2309" spans="2:3" x14ac:dyDescent="0.3">
      <c r="B2309" s="17">
        <v>0.99003213999999995</v>
      </c>
      <c r="C2309" s="1">
        <f t="shared" si="36"/>
        <v>99</v>
      </c>
    </row>
    <row r="2310" spans="2:3" x14ac:dyDescent="0.3">
      <c r="B2310" s="17">
        <v>1.1297007999999999</v>
      </c>
      <c r="C2310" s="1">
        <f t="shared" si="36"/>
        <v>112</v>
      </c>
    </row>
    <row r="2311" spans="2:3" x14ac:dyDescent="0.3">
      <c r="B2311" s="17">
        <v>0.37713152</v>
      </c>
      <c r="C2311" s="1">
        <f t="shared" si="36"/>
        <v>37</v>
      </c>
    </row>
    <row r="2312" spans="2:3" x14ac:dyDescent="0.3">
      <c r="B2312" s="17">
        <v>1.0417263999999999</v>
      </c>
      <c r="C2312" s="1">
        <f t="shared" si="36"/>
        <v>104</v>
      </c>
    </row>
    <row r="2313" spans="2:3" x14ac:dyDescent="0.3">
      <c r="B2313" s="17">
        <v>1.0470287</v>
      </c>
      <c r="C2313" s="1">
        <f t="shared" si="36"/>
        <v>104</v>
      </c>
    </row>
    <row r="2314" spans="2:3" x14ac:dyDescent="0.3">
      <c r="B2314" s="17">
        <v>0.51429265999999996</v>
      </c>
      <c r="C2314" s="1">
        <f t="shared" si="36"/>
        <v>51</v>
      </c>
    </row>
    <row r="2315" spans="2:3" x14ac:dyDescent="0.3">
      <c r="B2315" s="17">
        <v>0.86002489999999998</v>
      </c>
      <c r="C2315" s="1">
        <f t="shared" si="36"/>
        <v>86</v>
      </c>
    </row>
    <row r="2316" spans="2:3" x14ac:dyDescent="0.3">
      <c r="B2316" s="17">
        <v>0.94214529999999996</v>
      </c>
      <c r="C2316" s="1">
        <f t="shared" si="36"/>
        <v>94</v>
      </c>
    </row>
    <row r="2317" spans="2:3" x14ac:dyDescent="0.3">
      <c r="B2317" s="17">
        <v>0.70706444999999996</v>
      </c>
      <c r="C2317" s="1">
        <f t="shared" si="36"/>
        <v>70</v>
      </c>
    </row>
    <row r="2318" spans="2:3" x14ac:dyDescent="0.3">
      <c r="B2318" s="17">
        <v>0.79336930000000006</v>
      </c>
      <c r="C2318" s="1">
        <f t="shared" si="36"/>
        <v>79</v>
      </c>
    </row>
    <row r="2319" spans="2:3" x14ac:dyDescent="0.3">
      <c r="B2319" s="17">
        <v>0.52049800000000002</v>
      </c>
      <c r="C2319" s="1">
        <f t="shared" si="36"/>
        <v>52</v>
      </c>
    </row>
    <row r="2320" spans="2:3" x14ac:dyDescent="0.3">
      <c r="B2320" s="17">
        <v>0.24772458</v>
      </c>
      <c r="C2320" s="1">
        <f t="shared" si="36"/>
        <v>24</v>
      </c>
    </row>
    <row r="2321" spans="2:3" x14ac:dyDescent="0.3">
      <c r="B2321" s="17">
        <v>0.80590099999999998</v>
      </c>
      <c r="C2321" s="1">
        <f t="shared" si="36"/>
        <v>80</v>
      </c>
    </row>
    <row r="2322" spans="2:3" x14ac:dyDescent="0.3">
      <c r="B2322" s="17">
        <v>0.99347615</v>
      </c>
      <c r="C2322" s="1">
        <f t="shared" si="36"/>
        <v>99</v>
      </c>
    </row>
    <row r="2323" spans="2:3" x14ac:dyDescent="0.3">
      <c r="B2323" s="17">
        <v>1.0308185999999999</v>
      </c>
      <c r="C2323" s="1">
        <f t="shared" si="36"/>
        <v>103</v>
      </c>
    </row>
    <row r="2324" spans="2:3" x14ac:dyDescent="0.3">
      <c r="B2324" s="17">
        <v>0.89917475000000002</v>
      </c>
      <c r="C2324" s="1">
        <f t="shared" si="36"/>
        <v>89</v>
      </c>
    </row>
    <row r="2325" spans="2:3" x14ac:dyDescent="0.3">
      <c r="B2325" s="17">
        <v>0.78250664000000003</v>
      </c>
      <c r="C2325" s="1">
        <f t="shared" si="36"/>
        <v>78</v>
      </c>
    </row>
    <row r="2326" spans="2:3" x14ac:dyDescent="0.3">
      <c r="B2326" s="17">
        <v>0.90855633999999996</v>
      </c>
      <c r="C2326" s="1">
        <f t="shared" si="36"/>
        <v>90</v>
      </c>
    </row>
    <row r="2327" spans="2:3" x14ac:dyDescent="0.3">
      <c r="B2327" s="17">
        <v>0.64479149999999996</v>
      </c>
      <c r="C2327" s="1">
        <f t="shared" si="36"/>
        <v>64</v>
      </c>
    </row>
    <row r="2328" spans="2:3" x14ac:dyDescent="0.3">
      <c r="B2328" s="17">
        <v>1.0300480999999999</v>
      </c>
      <c r="C2328" s="1">
        <f t="shared" si="36"/>
        <v>103</v>
      </c>
    </row>
    <row r="2329" spans="2:3" x14ac:dyDescent="0.3">
      <c r="B2329" s="17">
        <v>1.0815399999999999</v>
      </c>
      <c r="C2329" s="1">
        <f t="shared" si="36"/>
        <v>108</v>
      </c>
    </row>
    <row r="2330" spans="2:3" x14ac:dyDescent="0.3">
      <c r="B2330" s="17">
        <v>0.80924770000000001</v>
      </c>
      <c r="C2330" s="1">
        <f t="shared" si="36"/>
        <v>80</v>
      </c>
    </row>
    <row r="2331" spans="2:3" x14ac:dyDescent="0.3">
      <c r="B2331" s="17">
        <v>0.89937710000000004</v>
      </c>
      <c r="C2331" s="1">
        <f t="shared" si="36"/>
        <v>89</v>
      </c>
    </row>
    <row r="2332" spans="2:3" x14ac:dyDescent="0.3">
      <c r="B2332" s="17">
        <v>0.63263789999999998</v>
      </c>
      <c r="C2332" s="1">
        <f t="shared" si="36"/>
        <v>63</v>
      </c>
    </row>
    <row r="2333" spans="2:3" x14ac:dyDescent="0.3">
      <c r="B2333" s="17">
        <v>0.71937180000000001</v>
      </c>
      <c r="C2333" s="1">
        <f t="shared" si="36"/>
        <v>71</v>
      </c>
    </row>
    <row r="2334" spans="2:3" x14ac:dyDescent="0.3">
      <c r="B2334" s="17">
        <v>0.88911324999999997</v>
      </c>
      <c r="C2334" s="1">
        <f t="shared" si="36"/>
        <v>88</v>
      </c>
    </row>
    <row r="2335" spans="2:3" x14ac:dyDescent="0.3">
      <c r="B2335" s="17">
        <v>0.98946979999999995</v>
      </c>
      <c r="C2335" s="1">
        <f t="shared" si="36"/>
        <v>98</v>
      </c>
    </row>
    <row r="2336" spans="2:3" x14ac:dyDescent="0.3">
      <c r="B2336" s="17">
        <v>0.43941390000000002</v>
      </c>
      <c r="C2336" s="1">
        <f t="shared" si="36"/>
        <v>43</v>
      </c>
    </row>
    <row r="2337" spans="2:3" x14ac:dyDescent="0.3">
      <c r="B2337" s="17">
        <v>0.72485334000000001</v>
      </c>
      <c r="C2337" s="1">
        <f t="shared" si="36"/>
        <v>72</v>
      </c>
    </row>
    <row r="2338" spans="2:3" x14ac:dyDescent="0.3">
      <c r="B2338" s="17">
        <v>0.85288940000000002</v>
      </c>
      <c r="C2338" s="1">
        <f t="shared" si="36"/>
        <v>85</v>
      </c>
    </row>
    <row r="2339" spans="2:3" x14ac:dyDescent="0.3">
      <c r="B2339" s="17">
        <v>1.0109211</v>
      </c>
      <c r="C2339" s="1">
        <f t="shared" si="36"/>
        <v>101</v>
      </c>
    </row>
    <row r="2340" spans="2:3" x14ac:dyDescent="0.3">
      <c r="B2340" s="17">
        <v>0.81448792999999997</v>
      </c>
      <c r="C2340" s="1">
        <f t="shared" si="36"/>
        <v>81</v>
      </c>
    </row>
    <row r="2341" spans="2:3" x14ac:dyDescent="0.3">
      <c r="B2341" s="17">
        <v>0.61047399999999996</v>
      </c>
      <c r="C2341" s="1">
        <f t="shared" si="36"/>
        <v>61</v>
      </c>
    </row>
    <row r="2342" spans="2:3" x14ac:dyDescent="0.3">
      <c r="B2342" s="17">
        <v>0.78024230000000006</v>
      </c>
      <c r="C2342" s="1">
        <f t="shared" si="36"/>
        <v>78</v>
      </c>
    </row>
    <row r="2343" spans="2:3" x14ac:dyDescent="0.3">
      <c r="B2343" s="17">
        <v>0.80514174999999999</v>
      </c>
      <c r="C2343" s="1">
        <f t="shared" si="36"/>
        <v>80</v>
      </c>
    </row>
    <row r="2344" spans="2:3" x14ac:dyDescent="0.3">
      <c r="B2344" s="17">
        <v>1.0502743999999999</v>
      </c>
      <c r="C2344" s="1">
        <f t="shared" si="36"/>
        <v>105</v>
      </c>
    </row>
    <row r="2345" spans="2:3" x14ac:dyDescent="0.3">
      <c r="B2345" s="17">
        <v>0.95707469999999994</v>
      </c>
      <c r="C2345" s="1">
        <f t="shared" si="36"/>
        <v>95</v>
      </c>
    </row>
    <row r="2346" spans="2:3" x14ac:dyDescent="0.3">
      <c r="B2346" s="17">
        <v>0.92158929999999994</v>
      </c>
      <c r="C2346" s="1">
        <f t="shared" si="36"/>
        <v>92</v>
      </c>
    </row>
    <row r="2347" spans="2:3" x14ac:dyDescent="0.3">
      <c r="B2347" s="17">
        <v>0.81993883999999995</v>
      </c>
      <c r="C2347" s="1">
        <f t="shared" si="36"/>
        <v>81</v>
      </c>
    </row>
    <row r="2348" spans="2:3" x14ac:dyDescent="0.3">
      <c r="B2348" s="17">
        <v>0.90228280000000005</v>
      </c>
      <c r="C2348" s="1">
        <f t="shared" si="36"/>
        <v>90</v>
      </c>
    </row>
    <row r="2349" spans="2:3" x14ac:dyDescent="0.3">
      <c r="B2349" s="17">
        <v>0.97011966000000005</v>
      </c>
      <c r="C2349" s="1">
        <f t="shared" si="36"/>
        <v>97</v>
      </c>
    </row>
    <row r="2350" spans="2:3" x14ac:dyDescent="0.3">
      <c r="B2350" s="17">
        <v>0.16620198</v>
      </c>
      <c r="C2350" s="1">
        <f t="shared" si="36"/>
        <v>16</v>
      </c>
    </row>
    <row r="2351" spans="2:3" x14ac:dyDescent="0.3">
      <c r="B2351" s="17">
        <v>0.86848590000000003</v>
      </c>
      <c r="C2351" s="1">
        <f t="shared" si="36"/>
        <v>86</v>
      </c>
    </row>
    <row r="2352" spans="2:3" x14ac:dyDescent="0.3">
      <c r="B2352" s="17">
        <v>0.74424237000000004</v>
      </c>
      <c r="C2352" s="1">
        <f t="shared" si="36"/>
        <v>74</v>
      </c>
    </row>
    <row r="2353" spans="2:3" x14ac:dyDescent="0.3">
      <c r="B2353" s="17">
        <v>0.73445636000000003</v>
      </c>
      <c r="C2353" s="1">
        <f t="shared" si="36"/>
        <v>73</v>
      </c>
    </row>
    <row r="2354" spans="2:3" x14ac:dyDescent="0.3">
      <c r="B2354" s="17">
        <v>0.3865558</v>
      </c>
      <c r="C2354" s="1">
        <f t="shared" si="36"/>
        <v>38</v>
      </c>
    </row>
    <row r="2355" spans="2:3" x14ac:dyDescent="0.3">
      <c r="B2355" s="17">
        <v>0.67844676999999998</v>
      </c>
      <c r="C2355" s="1">
        <f t="shared" si="36"/>
        <v>67</v>
      </c>
    </row>
    <row r="2356" spans="2:3" x14ac:dyDescent="0.3">
      <c r="B2356" s="17">
        <v>0.54742944000000004</v>
      </c>
      <c r="C2356" s="1">
        <f t="shared" si="36"/>
        <v>54</v>
      </c>
    </row>
    <row r="2357" spans="2:3" x14ac:dyDescent="0.3">
      <c r="B2357" s="17">
        <v>0.69708959999999998</v>
      </c>
      <c r="C2357" s="1">
        <f t="shared" si="36"/>
        <v>69</v>
      </c>
    </row>
    <row r="2358" spans="2:3" x14ac:dyDescent="0.3">
      <c r="B2358" s="17">
        <v>0.14866956000000001</v>
      </c>
      <c r="C2358" s="1">
        <f t="shared" si="36"/>
        <v>14</v>
      </c>
    </row>
    <row r="2359" spans="2:3" x14ac:dyDescent="0.3">
      <c r="B2359" s="17">
        <v>0.74751586000000003</v>
      </c>
      <c r="C2359" s="1">
        <f t="shared" si="36"/>
        <v>74</v>
      </c>
    </row>
    <row r="2360" spans="2:3" x14ac:dyDescent="0.3">
      <c r="B2360" s="17">
        <v>0.52979200000000004</v>
      </c>
      <c r="C2360" s="1">
        <f t="shared" si="36"/>
        <v>52</v>
      </c>
    </row>
    <row r="2361" spans="2:3" x14ac:dyDescent="0.3">
      <c r="B2361" s="17">
        <v>0.98171275999999996</v>
      </c>
      <c r="C2361" s="1">
        <f t="shared" si="36"/>
        <v>98</v>
      </c>
    </row>
    <row r="2362" spans="2:3" x14ac:dyDescent="0.3">
      <c r="B2362" s="17">
        <v>0.43321451999999999</v>
      </c>
      <c r="C2362" s="1">
        <f t="shared" si="36"/>
        <v>43</v>
      </c>
    </row>
    <row r="2363" spans="2:3" x14ac:dyDescent="0.3">
      <c r="B2363" s="17">
        <v>0.91195020000000004</v>
      </c>
      <c r="C2363" s="1">
        <f t="shared" si="36"/>
        <v>91</v>
      </c>
    </row>
    <row r="2364" spans="2:3" x14ac:dyDescent="0.3">
      <c r="B2364" s="17">
        <v>0.79518710000000004</v>
      </c>
      <c r="C2364" s="1">
        <f t="shared" si="36"/>
        <v>79</v>
      </c>
    </row>
    <row r="2365" spans="2:3" x14ac:dyDescent="0.3">
      <c r="B2365" s="17">
        <v>0.91971820000000004</v>
      </c>
      <c r="C2365" s="1">
        <f t="shared" si="36"/>
        <v>91</v>
      </c>
    </row>
    <row r="2366" spans="2:3" x14ac:dyDescent="0.3">
      <c r="B2366" s="17">
        <v>0.89223699999999995</v>
      </c>
      <c r="C2366" s="1">
        <f t="shared" si="36"/>
        <v>89</v>
      </c>
    </row>
    <row r="2367" spans="2:3" x14ac:dyDescent="0.3">
      <c r="B2367" s="17">
        <v>0.71697489999999997</v>
      </c>
      <c r="C2367" s="1">
        <f t="shared" si="36"/>
        <v>71</v>
      </c>
    </row>
    <row r="2368" spans="2:3" x14ac:dyDescent="0.3">
      <c r="B2368" s="17">
        <v>0.95120822999999999</v>
      </c>
      <c r="C2368" s="1">
        <f t="shared" si="36"/>
        <v>95</v>
      </c>
    </row>
    <row r="2369" spans="2:3" x14ac:dyDescent="0.3">
      <c r="B2369" s="17">
        <v>0.65665099999999998</v>
      </c>
      <c r="C2369" s="1">
        <f t="shared" si="36"/>
        <v>65</v>
      </c>
    </row>
    <row r="2370" spans="2:3" x14ac:dyDescent="0.3">
      <c r="B2370" s="17">
        <v>0.46628920000000001</v>
      </c>
      <c r="C2370" s="1">
        <f t="shared" si="36"/>
        <v>46</v>
      </c>
    </row>
    <row r="2371" spans="2:3" x14ac:dyDescent="0.3">
      <c r="B2371" s="17">
        <v>0.234956</v>
      </c>
      <c r="C2371" s="1">
        <f t="shared" si="36"/>
        <v>23</v>
      </c>
    </row>
    <row r="2372" spans="2:3" x14ac:dyDescent="0.3">
      <c r="B2372" s="17">
        <v>0.81383059999999996</v>
      </c>
      <c r="C2372" s="1">
        <f t="shared" ref="C2372:C2435" si="37">INT(B2372*100)</f>
        <v>81</v>
      </c>
    </row>
    <row r="2373" spans="2:3" x14ac:dyDescent="0.3">
      <c r="B2373" s="17">
        <v>1.0561096999999999</v>
      </c>
      <c r="C2373" s="1">
        <f t="shared" si="37"/>
        <v>105</v>
      </c>
    </row>
    <row r="2374" spans="2:3" x14ac:dyDescent="0.3">
      <c r="B2374" s="17">
        <v>0.62875365999999999</v>
      </c>
      <c r="C2374" s="1">
        <f t="shared" si="37"/>
        <v>62</v>
      </c>
    </row>
    <row r="2375" spans="2:3" x14ac:dyDescent="0.3">
      <c r="B2375" s="17">
        <v>1.0362889</v>
      </c>
      <c r="C2375" s="1">
        <f t="shared" si="37"/>
        <v>103</v>
      </c>
    </row>
    <row r="2376" spans="2:3" x14ac:dyDescent="0.3">
      <c r="B2376" s="17">
        <v>0.99987285999999997</v>
      </c>
      <c r="C2376" s="1">
        <f t="shared" si="37"/>
        <v>99</v>
      </c>
    </row>
    <row r="2377" spans="2:3" x14ac:dyDescent="0.3">
      <c r="B2377" s="17">
        <v>0.75446899999999995</v>
      </c>
      <c r="C2377" s="1">
        <f t="shared" si="37"/>
        <v>75</v>
      </c>
    </row>
    <row r="2378" spans="2:3" x14ac:dyDescent="0.3">
      <c r="B2378" s="17">
        <v>0.43693694</v>
      </c>
      <c r="C2378" s="1">
        <f t="shared" si="37"/>
        <v>43</v>
      </c>
    </row>
    <row r="2379" spans="2:3" x14ac:dyDescent="0.3">
      <c r="B2379" s="17">
        <v>0.84132410000000002</v>
      </c>
      <c r="C2379" s="1">
        <f t="shared" si="37"/>
        <v>84</v>
      </c>
    </row>
    <row r="2380" spans="2:3" x14ac:dyDescent="0.3">
      <c r="B2380" s="17">
        <v>1.0287826</v>
      </c>
      <c r="C2380" s="1">
        <f t="shared" si="37"/>
        <v>102</v>
      </c>
    </row>
    <row r="2381" spans="2:3" x14ac:dyDescent="0.3">
      <c r="B2381" s="17">
        <v>0.86138420000000004</v>
      </c>
      <c r="C2381" s="1">
        <f t="shared" si="37"/>
        <v>86</v>
      </c>
    </row>
    <row r="2382" spans="2:3" x14ac:dyDescent="0.3">
      <c r="B2382" s="17">
        <v>0.64004000000000005</v>
      </c>
      <c r="C2382" s="1">
        <f t="shared" si="37"/>
        <v>64</v>
      </c>
    </row>
    <row r="2383" spans="2:3" x14ac:dyDescent="0.3">
      <c r="B2383" s="17">
        <v>0.65540796999999995</v>
      </c>
      <c r="C2383" s="1">
        <f t="shared" si="37"/>
        <v>65</v>
      </c>
    </row>
    <row r="2384" spans="2:3" x14ac:dyDescent="0.3">
      <c r="B2384" s="17">
        <v>0.77271809999999996</v>
      </c>
      <c r="C2384" s="1">
        <f t="shared" si="37"/>
        <v>77</v>
      </c>
    </row>
    <row r="2385" spans="2:3" x14ac:dyDescent="0.3">
      <c r="B2385" s="17">
        <v>1.0511075000000001</v>
      </c>
      <c r="C2385" s="1">
        <f t="shared" si="37"/>
        <v>105</v>
      </c>
    </row>
    <row r="2386" spans="2:3" x14ac:dyDescent="0.3">
      <c r="B2386" s="17">
        <v>0.90156020000000003</v>
      </c>
      <c r="C2386" s="1">
        <f t="shared" si="37"/>
        <v>90</v>
      </c>
    </row>
    <row r="2387" spans="2:3" x14ac:dyDescent="0.3">
      <c r="B2387" s="17">
        <v>0.98288140000000002</v>
      </c>
      <c r="C2387" s="1">
        <f t="shared" si="37"/>
        <v>98</v>
      </c>
    </row>
    <row r="2388" spans="2:3" x14ac:dyDescent="0.3">
      <c r="B2388" s="17">
        <v>0.32146236</v>
      </c>
      <c r="C2388" s="1">
        <f t="shared" si="37"/>
        <v>32</v>
      </c>
    </row>
    <row r="2389" spans="2:3" x14ac:dyDescent="0.3">
      <c r="B2389" s="17">
        <v>0.58130760000000004</v>
      </c>
      <c r="C2389" s="1">
        <f t="shared" si="37"/>
        <v>58</v>
      </c>
    </row>
    <row r="2390" spans="2:3" x14ac:dyDescent="0.3">
      <c r="B2390" s="17">
        <v>0.86420819999999998</v>
      </c>
      <c r="C2390" s="1">
        <f t="shared" si="37"/>
        <v>86</v>
      </c>
    </row>
    <row r="2391" spans="2:3" x14ac:dyDescent="0.3">
      <c r="B2391" s="17">
        <v>0.90432953999999999</v>
      </c>
      <c r="C2391" s="1">
        <f t="shared" si="37"/>
        <v>90</v>
      </c>
    </row>
    <row r="2392" spans="2:3" x14ac:dyDescent="0.3">
      <c r="B2392" s="17">
        <v>0.95069574999999995</v>
      </c>
      <c r="C2392" s="1">
        <f t="shared" si="37"/>
        <v>95</v>
      </c>
    </row>
    <row r="2393" spans="2:3" x14ac:dyDescent="0.3">
      <c r="B2393" s="17">
        <v>0.88229066</v>
      </c>
      <c r="C2393" s="1">
        <f t="shared" si="37"/>
        <v>88</v>
      </c>
    </row>
    <row r="2394" spans="2:3" x14ac:dyDescent="0.3">
      <c r="B2394" s="17">
        <v>0.99545764999999997</v>
      </c>
      <c r="C2394" s="1">
        <f t="shared" si="37"/>
        <v>99</v>
      </c>
    </row>
    <row r="2395" spans="2:3" x14ac:dyDescent="0.3">
      <c r="B2395" s="17">
        <v>0.68149599999999999</v>
      </c>
      <c r="C2395" s="1">
        <f t="shared" si="37"/>
        <v>68</v>
      </c>
    </row>
    <row r="2396" spans="2:3" x14ac:dyDescent="0.3">
      <c r="B2396" s="17">
        <v>0.66295130000000002</v>
      </c>
      <c r="C2396" s="1">
        <f t="shared" si="37"/>
        <v>66</v>
      </c>
    </row>
    <row r="2397" spans="2:3" x14ac:dyDescent="0.3">
      <c r="B2397" s="17">
        <v>0.9046286</v>
      </c>
      <c r="C2397" s="1">
        <f t="shared" si="37"/>
        <v>90</v>
      </c>
    </row>
    <row r="2398" spans="2:3" x14ac:dyDescent="0.3">
      <c r="B2398" s="17">
        <v>0.98496589999999995</v>
      </c>
      <c r="C2398" s="1">
        <f t="shared" si="37"/>
        <v>98</v>
      </c>
    </row>
    <row r="2399" spans="2:3" x14ac:dyDescent="0.3">
      <c r="B2399" s="17">
        <v>0.83371890000000004</v>
      </c>
      <c r="C2399" s="1">
        <f t="shared" si="37"/>
        <v>83</v>
      </c>
    </row>
    <row r="2400" spans="2:3" x14ac:dyDescent="0.3">
      <c r="B2400" s="17">
        <v>0.99721839999999995</v>
      </c>
      <c r="C2400" s="1">
        <f t="shared" si="37"/>
        <v>99</v>
      </c>
    </row>
    <row r="2401" spans="2:3" x14ac:dyDescent="0.3">
      <c r="B2401" s="17">
        <v>0.94564694000000005</v>
      </c>
      <c r="C2401" s="1">
        <f t="shared" si="37"/>
        <v>94</v>
      </c>
    </row>
    <row r="2402" spans="2:3" x14ac:dyDescent="0.3">
      <c r="B2402" s="17">
        <v>0.50681430000000005</v>
      </c>
      <c r="C2402" s="1">
        <f t="shared" si="37"/>
        <v>50</v>
      </c>
    </row>
    <row r="2403" spans="2:3" x14ac:dyDescent="0.3">
      <c r="B2403" s="17">
        <v>0.40779473999999999</v>
      </c>
      <c r="C2403" s="1">
        <f t="shared" si="37"/>
        <v>40</v>
      </c>
    </row>
    <row r="2404" spans="2:3" x14ac:dyDescent="0.3">
      <c r="B2404" s="17">
        <v>0.70172120000000004</v>
      </c>
      <c r="C2404" s="1">
        <f t="shared" si="37"/>
        <v>70</v>
      </c>
    </row>
    <row r="2405" spans="2:3" x14ac:dyDescent="0.3">
      <c r="B2405" s="17">
        <v>0.65553830000000002</v>
      </c>
      <c r="C2405" s="1">
        <f t="shared" si="37"/>
        <v>65</v>
      </c>
    </row>
    <row r="2406" spans="2:3" x14ac:dyDescent="0.3">
      <c r="B2406" s="17">
        <v>0.86784536000000001</v>
      </c>
      <c r="C2406" s="1">
        <f t="shared" si="37"/>
        <v>86</v>
      </c>
    </row>
    <row r="2407" spans="2:3" x14ac:dyDescent="0.3">
      <c r="B2407" s="17">
        <v>0.88353389999999998</v>
      </c>
      <c r="C2407" s="1">
        <f t="shared" si="37"/>
        <v>88</v>
      </c>
    </row>
    <row r="2408" spans="2:3" x14ac:dyDescent="0.3">
      <c r="B2408" s="17">
        <v>0.83644985999999999</v>
      </c>
      <c r="C2408" s="1">
        <f t="shared" si="37"/>
        <v>83</v>
      </c>
    </row>
    <row r="2409" spans="2:3" x14ac:dyDescent="0.3">
      <c r="B2409" s="17">
        <v>0.91081789999999996</v>
      </c>
      <c r="C2409" s="1">
        <f t="shared" si="37"/>
        <v>91</v>
      </c>
    </row>
    <row r="2410" spans="2:3" x14ac:dyDescent="0.3">
      <c r="B2410" s="17">
        <v>0.90576199999999996</v>
      </c>
      <c r="C2410" s="1">
        <f t="shared" si="37"/>
        <v>90</v>
      </c>
    </row>
    <row r="2411" spans="2:3" x14ac:dyDescent="0.3">
      <c r="B2411" s="17">
        <v>0.7901707</v>
      </c>
      <c r="C2411" s="1">
        <f t="shared" si="37"/>
        <v>79</v>
      </c>
    </row>
    <row r="2412" spans="2:3" x14ac:dyDescent="0.3">
      <c r="B2412" s="17">
        <v>1.0211138</v>
      </c>
      <c r="C2412" s="1">
        <f t="shared" si="37"/>
        <v>102</v>
      </c>
    </row>
    <row r="2413" spans="2:3" x14ac:dyDescent="0.3">
      <c r="B2413" s="17">
        <v>1.0901072999999999</v>
      </c>
      <c r="C2413" s="1">
        <f t="shared" si="37"/>
        <v>109</v>
      </c>
    </row>
    <row r="2414" spans="2:3" x14ac:dyDescent="0.3">
      <c r="B2414" s="17">
        <v>0.93118869999999998</v>
      </c>
      <c r="C2414" s="1">
        <f t="shared" si="37"/>
        <v>93</v>
      </c>
    </row>
    <row r="2415" spans="2:3" x14ac:dyDescent="0.3">
      <c r="B2415" s="17">
        <v>0.53249449999999998</v>
      </c>
      <c r="C2415" s="1">
        <f t="shared" si="37"/>
        <v>53</v>
      </c>
    </row>
    <row r="2416" spans="2:3" x14ac:dyDescent="0.3">
      <c r="B2416" s="17">
        <v>0.90943929999999995</v>
      </c>
      <c r="C2416" s="1">
        <f t="shared" si="37"/>
        <v>90</v>
      </c>
    </row>
    <row r="2417" spans="2:3" x14ac:dyDescent="0.3">
      <c r="B2417" s="17">
        <v>0.92140067000000003</v>
      </c>
      <c r="C2417" s="1">
        <f t="shared" si="37"/>
        <v>92</v>
      </c>
    </row>
    <row r="2418" spans="2:3" x14ac:dyDescent="0.3">
      <c r="B2418" s="17">
        <v>1.0002036999999999</v>
      </c>
      <c r="C2418" s="1">
        <f t="shared" si="37"/>
        <v>100</v>
      </c>
    </row>
    <row r="2419" spans="2:3" x14ac:dyDescent="0.3">
      <c r="B2419" s="17">
        <v>1.0855223000000001</v>
      </c>
      <c r="C2419" s="1">
        <f t="shared" si="37"/>
        <v>108</v>
      </c>
    </row>
    <row r="2420" spans="2:3" x14ac:dyDescent="0.3">
      <c r="B2420" s="17">
        <v>0.87509804999999996</v>
      </c>
      <c r="C2420" s="1">
        <f t="shared" si="37"/>
        <v>87</v>
      </c>
    </row>
    <row r="2421" spans="2:3" x14ac:dyDescent="0.3">
      <c r="B2421" s="17">
        <v>0.64841400000000005</v>
      </c>
      <c r="C2421" s="1">
        <f t="shared" si="37"/>
        <v>64</v>
      </c>
    </row>
    <row r="2422" spans="2:3" x14ac:dyDescent="0.3">
      <c r="B2422" s="17">
        <v>0.22256097</v>
      </c>
      <c r="C2422" s="1">
        <f t="shared" si="37"/>
        <v>22</v>
      </c>
    </row>
    <row r="2423" spans="2:3" x14ac:dyDescent="0.3">
      <c r="B2423" s="17">
        <v>0.83163030000000004</v>
      </c>
      <c r="C2423" s="1">
        <f t="shared" si="37"/>
        <v>83</v>
      </c>
    </row>
    <row r="2424" spans="2:3" x14ac:dyDescent="0.3">
      <c r="B2424" s="17">
        <v>0.65870289999999998</v>
      </c>
      <c r="C2424" s="1">
        <f t="shared" si="37"/>
        <v>65</v>
      </c>
    </row>
    <row r="2425" spans="2:3" x14ac:dyDescent="0.3">
      <c r="B2425" s="17">
        <v>1.0137860999999999</v>
      </c>
      <c r="C2425" s="1">
        <f t="shared" si="37"/>
        <v>101</v>
      </c>
    </row>
    <row r="2426" spans="2:3" x14ac:dyDescent="0.3">
      <c r="B2426" s="17">
        <v>1.0352558000000001</v>
      </c>
      <c r="C2426" s="1">
        <f t="shared" si="37"/>
        <v>103</v>
      </c>
    </row>
    <row r="2427" spans="2:3" x14ac:dyDescent="0.3">
      <c r="B2427" s="17">
        <v>0.99076324999999998</v>
      </c>
      <c r="C2427" s="1">
        <f t="shared" si="37"/>
        <v>99</v>
      </c>
    </row>
    <row r="2428" spans="2:3" x14ac:dyDescent="0.3">
      <c r="B2428" s="17">
        <v>0.63740145999999998</v>
      </c>
      <c r="C2428" s="1">
        <f t="shared" si="37"/>
        <v>63</v>
      </c>
    </row>
    <row r="2429" spans="2:3" x14ac:dyDescent="0.3">
      <c r="B2429" s="17">
        <v>0.43112499999999998</v>
      </c>
      <c r="C2429" s="1">
        <f t="shared" si="37"/>
        <v>43</v>
      </c>
    </row>
    <row r="2430" spans="2:3" x14ac:dyDescent="0.3">
      <c r="B2430" s="17">
        <v>0.82331120000000002</v>
      </c>
      <c r="C2430" s="1">
        <f t="shared" si="37"/>
        <v>82</v>
      </c>
    </row>
    <row r="2431" spans="2:3" x14ac:dyDescent="0.3">
      <c r="B2431" s="17">
        <v>0.94487679999999996</v>
      </c>
      <c r="C2431" s="1">
        <f t="shared" si="37"/>
        <v>94</v>
      </c>
    </row>
    <row r="2432" spans="2:3" x14ac:dyDescent="0.3">
      <c r="B2432" s="17">
        <v>0.68446929999999995</v>
      </c>
      <c r="C2432" s="1">
        <f t="shared" si="37"/>
        <v>68</v>
      </c>
    </row>
    <row r="2433" spans="2:3" x14ac:dyDescent="0.3">
      <c r="B2433" s="17">
        <v>0.74914239999999999</v>
      </c>
      <c r="C2433" s="1">
        <f t="shared" si="37"/>
        <v>74</v>
      </c>
    </row>
    <row r="2434" spans="2:3" x14ac:dyDescent="0.3">
      <c r="B2434" s="17">
        <v>0.92551289999999997</v>
      </c>
      <c r="C2434" s="1">
        <f t="shared" si="37"/>
        <v>92</v>
      </c>
    </row>
    <row r="2435" spans="2:3" x14ac:dyDescent="0.3">
      <c r="B2435" s="17">
        <v>0.94487624999999997</v>
      </c>
      <c r="C2435" s="1">
        <f t="shared" si="37"/>
        <v>94</v>
      </c>
    </row>
    <row r="2436" spans="2:3" x14ac:dyDescent="0.3">
      <c r="B2436" s="17">
        <v>0.80550520000000003</v>
      </c>
      <c r="C2436" s="1">
        <f t="shared" ref="C2436:C2499" si="38">INT(B2436*100)</f>
        <v>80</v>
      </c>
    </row>
    <row r="2437" spans="2:3" x14ac:dyDescent="0.3">
      <c r="B2437" s="17">
        <v>0.91554093000000003</v>
      </c>
      <c r="C2437" s="1">
        <f t="shared" si="38"/>
        <v>91</v>
      </c>
    </row>
    <row r="2438" spans="2:3" x14ac:dyDescent="0.3">
      <c r="B2438" s="17">
        <v>0.98970574</v>
      </c>
      <c r="C2438" s="1">
        <f t="shared" si="38"/>
        <v>98</v>
      </c>
    </row>
    <row r="2439" spans="2:3" x14ac:dyDescent="0.3">
      <c r="B2439" s="17">
        <v>0.87340163999999998</v>
      </c>
      <c r="C2439" s="1">
        <f t="shared" si="38"/>
        <v>87</v>
      </c>
    </row>
    <row r="2440" spans="2:3" x14ac:dyDescent="0.3">
      <c r="B2440" s="17">
        <v>0.98293280000000005</v>
      </c>
      <c r="C2440" s="1">
        <f t="shared" si="38"/>
        <v>98</v>
      </c>
    </row>
    <row r="2441" spans="2:3" x14ac:dyDescent="0.3">
      <c r="B2441" s="17">
        <v>0.92925440000000004</v>
      </c>
      <c r="C2441" s="1">
        <f t="shared" si="38"/>
        <v>92</v>
      </c>
    </row>
    <row r="2442" spans="2:3" x14ac:dyDescent="0.3">
      <c r="B2442" s="17">
        <v>0.72472095000000003</v>
      </c>
      <c r="C2442" s="1">
        <f t="shared" si="38"/>
        <v>72</v>
      </c>
    </row>
    <row r="2443" spans="2:3" x14ac:dyDescent="0.3">
      <c r="B2443" s="17">
        <v>0.87140523999999997</v>
      </c>
      <c r="C2443" s="1">
        <f t="shared" si="38"/>
        <v>87</v>
      </c>
    </row>
    <row r="2444" spans="2:3" x14ac:dyDescent="0.3">
      <c r="B2444" s="17">
        <v>0.92348385</v>
      </c>
      <c r="C2444" s="1">
        <f t="shared" si="38"/>
        <v>92</v>
      </c>
    </row>
    <row r="2445" spans="2:3" x14ac:dyDescent="0.3">
      <c r="B2445" s="17">
        <v>1.0145664999999999</v>
      </c>
      <c r="C2445" s="1">
        <f t="shared" si="38"/>
        <v>101</v>
      </c>
    </row>
    <row r="2446" spans="2:3" x14ac:dyDescent="0.3">
      <c r="B2446" s="17">
        <v>0.88919985000000001</v>
      </c>
      <c r="C2446" s="1">
        <f t="shared" si="38"/>
        <v>88</v>
      </c>
    </row>
    <row r="2447" spans="2:3" x14ac:dyDescent="0.3">
      <c r="B2447" s="17">
        <v>0.81628394000000004</v>
      </c>
      <c r="C2447" s="1">
        <f t="shared" si="38"/>
        <v>81</v>
      </c>
    </row>
    <row r="2448" spans="2:3" x14ac:dyDescent="0.3">
      <c r="B2448" s="17">
        <v>0.21151613</v>
      </c>
      <c r="C2448" s="1">
        <f t="shared" si="38"/>
        <v>21</v>
      </c>
    </row>
    <row r="2449" spans="2:3" x14ac:dyDescent="0.3">
      <c r="B2449" s="17">
        <v>0.2741845</v>
      </c>
      <c r="C2449" s="1">
        <f t="shared" si="38"/>
        <v>27</v>
      </c>
    </row>
    <row r="2450" spans="2:3" x14ac:dyDescent="0.3">
      <c r="B2450" s="17">
        <v>0.96250754999999999</v>
      </c>
      <c r="C2450" s="1">
        <f t="shared" si="38"/>
        <v>96</v>
      </c>
    </row>
    <row r="2451" spans="2:3" x14ac:dyDescent="0.3">
      <c r="B2451" s="17">
        <v>1.0345622000000001</v>
      </c>
      <c r="C2451" s="1">
        <f t="shared" si="38"/>
        <v>103</v>
      </c>
    </row>
    <row r="2452" spans="2:3" x14ac:dyDescent="0.3">
      <c r="B2452" s="17">
        <v>0.59839050000000005</v>
      </c>
      <c r="C2452" s="1">
        <f t="shared" si="38"/>
        <v>59</v>
      </c>
    </row>
    <row r="2453" spans="2:3" x14ac:dyDescent="0.3">
      <c r="B2453" s="17">
        <v>0.80800309999999997</v>
      </c>
      <c r="C2453" s="1">
        <f t="shared" si="38"/>
        <v>80</v>
      </c>
    </row>
    <row r="2454" spans="2:3" x14ac:dyDescent="0.3">
      <c r="B2454" s="17">
        <v>0.11927424</v>
      </c>
      <c r="C2454" s="1">
        <f t="shared" si="38"/>
        <v>11</v>
      </c>
    </row>
    <row r="2455" spans="2:3" x14ac:dyDescent="0.3">
      <c r="B2455" s="17">
        <v>0.83923499999999995</v>
      </c>
      <c r="C2455" s="1">
        <f t="shared" si="38"/>
        <v>83</v>
      </c>
    </row>
    <row r="2456" spans="2:3" x14ac:dyDescent="0.3">
      <c r="B2456" s="17">
        <v>0.89336479999999996</v>
      </c>
      <c r="C2456" s="1">
        <f t="shared" si="38"/>
        <v>89</v>
      </c>
    </row>
    <row r="2457" spans="2:3" x14ac:dyDescent="0.3">
      <c r="B2457" s="17">
        <v>0.63917964999999999</v>
      </c>
      <c r="C2457" s="1">
        <f t="shared" si="38"/>
        <v>63</v>
      </c>
    </row>
    <row r="2458" spans="2:3" x14ac:dyDescent="0.3">
      <c r="B2458" s="17">
        <v>1.0487183</v>
      </c>
      <c r="C2458" s="1">
        <f t="shared" si="38"/>
        <v>104</v>
      </c>
    </row>
    <row r="2459" spans="2:3" x14ac:dyDescent="0.3">
      <c r="B2459" s="17">
        <v>1.0602997999999999</v>
      </c>
      <c r="C2459" s="1">
        <f t="shared" si="38"/>
        <v>106</v>
      </c>
    </row>
    <row r="2460" spans="2:3" x14ac:dyDescent="0.3">
      <c r="B2460" s="17">
        <v>1.0096622</v>
      </c>
      <c r="C2460" s="1">
        <f t="shared" si="38"/>
        <v>100</v>
      </c>
    </row>
    <row r="2461" spans="2:3" x14ac:dyDescent="0.3">
      <c r="B2461" s="17">
        <v>0.58164024000000003</v>
      </c>
      <c r="C2461" s="1">
        <f t="shared" si="38"/>
        <v>58</v>
      </c>
    </row>
    <row r="2462" spans="2:3" x14ac:dyDescent="0.3">
      <c r="B2462" s="17">
        <v>0.72122839999999999</v>
      </c>
      <c r="C2462" s="1">
        <f t="shared" si="38"/>
        <v>72</v>
      </c>
    </row>
    <row r="2463" spans="2:3" x14ac:dyDescent="0.3">
      <c r="B2463" s="17">
        <v>0.94126385000000001</v>
      </c>
      <c r="C2463" s="1">
        <f t="shared" si="38"/>
        <v>94</v>
      </c>
    </row>
    <row r="2464" spans="2:3" x14ac:dyDescent="0.3">
      <c r="B2464" s="17">
        <v>0.92396884999999995</v>
      </c>
      <c r="C2464" s="1">
        <f t="shared" si="38"/>
        <v>92</v>
      </c>
    </row>
    <row r="2465" spans="2:3" x14ac:dyDescent="0.3">
      <c r="B2465" s="17">
        <v>0.96930479999999997</v>
      </c>
      <c r="C2465" s="1">
        <f t="shared" si="38"/>
        <v>96</v>
      </c>
    </row>
    <row r="2466" spans="2:3" x14ac:dyDescent="0.3">
      <c r="B2466" s="17">
        <v>0.86142980000000002</v>
      </c>
      <c r="C2466" s="1">
        <f t="shared" si="38"/>
        <v>86</v>
      </c>
    </row>
    <row r="2467" spans="2:3" x14ac:dyDescent="0.3">
      <c r="B2467" s="17">
        <v>0.64712009999999998</v>
      </c>
      <c r="C2467" s="1">
        <f t="shared" si="38"/>
        <v>64</v>
      </c>
    </row>
    <row r="2468" spans="2:3" x14ac:dyDescent="0.3">
      <c r="B2468" s="17">
        <v>0.83132530000000004</v>
      </c>
      <c r="C2468" s="1">
        <f t="shared" si="38"/>
        <v>83</v>
      </c>
    </row>
    <row r="2469" spans="2:3" x14ac:dyDescent="0.3">
      <c r="B2469" s="17">
        <v>0.40807325</v>
      </c>
      <c r="C2469" s="1">
        <f t="shared" si="38"/>
        <v>40</v>
      </c>
    </row>
    <row r="2470" spans="2:3" x14ac:dyDescent="0.3">
      <c r="B2470" s="17">
        <v>0.91709039999999997</v>
      </c>
      <c r="C2470" s="1">
        <f t="shared" si="38"/>
        <v>91</v>
      </c>
    </row>
    <row r="2471" spans="2:3" x14ac:dyDescent="0.3">
      <c r="B2471" s="17">
        <v>0.82095960000000001</v>
      </c>
      <c r="C2471" s="1">
        <f t="shared" si="38"/>
        <v>82</v>
      </c>
    </row>
    <row r="2472" spans="2:3" x14ac:dyDescent="0.3">
      <c r="B2472" s="17">
        <v>1.0028511</v>
      </c>
      <c r="C2472" s="1">
        <f t="shared" si="38"/>
        <v>100</v>
      </c>
    </row>
    <row r="2473" spans="2:3" x14ac:dyDescent="0.3">
      <c r="B2473" s="17">
        <v>0.52114992999999998</v>
      </c>
      <c r="C2473" s="1">
        <f t="shared" si="38"/>
        <v>52</v>
      </c>
    </row>
    <row r="2474" spans="2:3" x14ac:dyDescent="0.3">
      <c r="B2474" s="17">
        <v>0.92592589999999997</v>
      </c>
      <c r="C2474" s="1">
        <f t="shared" si="38"/>
        <v>92</v>
      </c>
    </row>
    <row r="2475" spans="2:3" x14ac:dyDescent="0.3">
      <c r="B2475" s="17">
        <v>0.93940800000000002</v>
      </c>
      <c r="C2475" s="1">
        <f t="shared" si="38"/>
        <v>93</v>
      </c>
    </row>
    <row r="2476" spans="2:3" x14ac:dyDescent="0.3">
      <c r="B2476" s="17">
        <v>0.89784973999999995</v>
      </c>
      <c r="C2476" s="1">
        <f t="shared" si="38"/>
        <v>89</v>
      </c>
    </row>
    <row r="2477" spans="2:3" x14ac:dyDescent="0.3">
      <c r="B2477" s="17">
        <v>0.94565809999999995</v>
      </c>
      <c r="C2477" s="1">
        <f t="shared" si="38"/>
        <v>94</v>
      </c>
    </row>
    <row r="2478" spans="2:3" x14ac:dyDescent="0.3">
      <c r="B2478" s="17">
        <v>0.70431160000000004</v>
      </c>
      <c r="C2478" s="1">
        <f t="shared" si="38"/>
        <v>70</v>
      </c>
    </row>
    <row r="2479" spans="2:3" x14ac:dyDescent="0.3">
      <c r="B2479" s="17">
        <v>0.62286269999999999</v>
      </c>
      <c r="C2479" s="1">
        <f t="shared" si="38"/>
        <v>62</v>
      </c>
    </row>
    <row r="2480" spans="2:3" x14ac:dyDescent="0.3">
      <c r="B2480" s="17">
        <v>1.0762674000000001</v>
      </c>
      <c r="C2480" s="1">
        <f t="shared" si="38"/>
        <v>107</v>
      </c>
    </row>
    <row r="2481" spans="2:3" x14ac:dyDescent="0.3">
      <c r="B2481" s="17">
        <v>1.0067599</v>
      </c>
      <c r="C2481" s="1">
        <f t="shared" si="38"/>
        <v>100</v>
      </c>
    </row>
    <row r="2482" spans="2:3" x14ac:dyDescent="0.3">
      <c r="B2482" s="17">
        <v>0.94075847000000001</v>
      </c>
      <c r="C2482" s="1">
        <f t="shared" si="38"/>
        <v>94</v>
      </c>
    </row>
    <row r="2483" spans="2:3" x14ac:dyDescent="0.3">
      <c r="B2483" s="17">
        <v>0.91280097000000004</v>
      </c>
      <c r="C2483" s="1">
        <f t="shared" si="38"/>
        <v>91</v>
      </c>
    </row>
    <row r="2484" spans="2:3" x14ac:dyDescent="0.3">
      <c r="B2484" s="17">
        <v>0.79747014999999999</v>
      </c>
      <c r="C2484" s="1">
        <f t="shared" si="38"/>
        <v>79</v>
      </c>
    </row>
    <row r="2485" spans="2:3" x14ac:dyDescent="0.3">
      <c r="B2485" s="17">
        <v>0.42095533000000002</v>
      </c>
      <c r="C2485" s="1">
        <f t="shared" si="38"/>
        <v>42</v>
      </c>
    </row>
    <row r="2486" spans="2:3" x14ac:dyDescent="0.3">
      <c r="B2486" s="17">
        <v>1.0691526</v>
      </c>
      <c r="C2486" s="1">
        <f t="shared" si="38"/>
        <v>106</v>
      </c>
    </row>
    <row r="2487" spans="2:3" x14ac:dyDescent="0.3">
      <c r="B2487" s="17">
        <v>0.9936199</v>
      </c>
      <c r="C2487" s="1">
        <f t="shared" si="38"/>
        <v>99</v>
      </c>
    </row>
    <row r="2488" spans="2:3" x14ac:dyDescent="0.3">
      <c r="B2488" s="17">
        <v>1.0276110000000001</v>
      </c>
      <c r="C2488" s="1">
        <f t="shared" si="38"/>
        <v>102</v>
      </c>
    </row>
    <row r="2489" spans="2:3" x14ac:dyDescent="0.3">
      <c r="B2489" s="17">
        <v>0.63424029999999998</v>
      </c>
      <c r="C2489" s="1">
        <f t="shared" si="38"/>
        <v>63</v>
      </c>
    </row>
    <row r="2490" spans="2:3" x14ac:dyDescent="0.3">
      <c r="B2490" s="17">
        <v>0.88426923999999996</v>
      </c>
      <c r="C2490" s="1">
        <f t="shared" si="38"/>
        <v>88</v>
      </c>
    </row>
    <row r="2491" spans="2:3" x14ac:dyDescent="0.3">
      <c r="B2491" s="17">
        <v>0.73238610000000004</v>
      </c>
      <c r="C2491" s="1">
        <f t="shared" si="38"/>
        <v>73</v>
      </c>
    </row>
    <row r="2492" spans="2:3" x14ac:dyDescent="0.3">
      <c r="B2492" s="17">
        <v>0.89505679999999999</v>
      </c>
      <c r="C2492" s="1">
        <f t="shared" si="38"/>
        <v>89</v>
      </c>
    </row>
    <row r="2493" spans="2:3" x14ac:dyDescent="0.3">
      <c r="B2493" s="17">
        <v>0.85872610000000005</v>
      </c>
      <c r="C2493" s="1">
        <f t="shared" si="38"/>
        <v>85</v>
      </c>
    </row>
    <row r="2494" spans="2:3" x14ac:dyDescent="0.3">
      <c r="B2494" s="17">
        <v>0.76445925000000003</v>
      </c>
      <c r="C2494" s="1">
        <f t="shared" si="38"/>
        <v>76</v>
      </c>
    </row>
    <row r="2495" spans="2:3" x14ac:dyDescent="0.3">
      <c r="B2495" s="17">
        <v>0.79615119999999995</v>
      </c>
      <c r="C2495" s="1">
        <f t="shared" si="38"/>
        <v>79</v>
      </c>
    </row>
    <row r="2496" spans="2:3" x14ac:dyDescent="0.3">
      <c r="B2496" s="17">
        <v>0.89256953999999999</v>
      </c>
      <c r="C2496" s="1">
        <f t="shared" si="38"/>
        <v>89</v>
      </c>
    </row>
    <row r="2497" spans="2:3" x14ac:dyDescent="0.3">
      <c r="B2497" s="17">
        <v>0.91392419999999996</v>
      </c>
      <c r="C2497" s="1">
        <f t="shared" si="38"/>
        <v>91</v>
      </c>
    </row>
    <row r="2498" spans="2:3" x14ac:dyDescent="0.3">
      <c r="B2498" s="17">
        <v>0.72139220000000004</v>
      </c>
      <c r="C2498" s="1">
        <f t="shared" si="38"/>
        <v>72</v>
      </c>
    </row>
    <row r="2499" spans="2:3" x14ac:dyDescent="0.3">
      <c r="B2499" s="17">
        <v>0.87864410000000004</v>
      </c>
      <c r="C2499" s="1">
        <f t="shared" si="38"/>
        <v>87</v>
      </c>
    </row>
    <row r="2500" spans="2:3" x14ac:dyDescent="0.3">
      <c r="B2500" s="17">
        <v>0.29666680000000001</v>
      </c>
      <c r="C2500" s="1">
        <f t="shared" ref="C2500:C2563" si="39">INT(B2500*100)</f>
        <v>29</v>
      </c>
    </row>
    <row r="2501" spans="2:3" x14ac:dyDescent="0.3">
      <c r="B2501" s="17">
        <v>0.80062056000000004</v>
      </c>
      <c r="C2501" s="1">
        <f t="shared" si="39"/>
        <v>80</v>
      </c>
    </row>
    <row r="2502" spans="2:3" x14ac:dyDescent="0.3">
      <c r="B2502" s="17">
        <v>1.0242145</v>
      </c>
      <c r="C2502" s="1">
        <f t="shared" si="39"/>
        <v>102</v>
      </c>
    </row>
    <row r="2503" spans="2:3" x14ac:dyDescent="0.3">
      <c r="B2503" s="17">
        <v>0.66469140000000004</v>
      </c>
      <c r="C2503" s="1">
        <f t="shared" si="39"/>
        <v>66</v>
      </c>
    </row>
    <row r="2504" spans="2:3" x14ac:dyDescent="0.3">
      <c r="B2504" s="17">
        <v>0.14926347000000001</v>
      </c>
      <c r="C2504" s="1">
        <f t="shared" si="39"/>
        <v>14</v>
      </c>
    </row>
    <row r="2505" spans="2:3" x14ac:dyDescent="0.3">
      <c r="B2505" s="17">
        <v>1.0357562</v>
      </c>
      <c r="C2505" s="1">
        <f t="shared" si="39"/>
        <v>103</v>
      </c>
    </row>
    <row r="2506" spans="2:3" x14ac:dyDescent="0.3">
      <c r="B2506" s="17">
        <v>0.88818644999999996</v>
      </c>
      <c r="C2506" s="1">
        <f t="shared" si="39"/>
        <v>88</v>
      </c>
    </row>
    <row r="2507" spans="2:3" x14ac:dyDescent="0.3">
      <c r="B2507" s="17">
        <v>0.97158639999999996</v>
      </c>
      <c r="C2507" s="1">
        <f t="shared" si="39"/>
        <v>97</v>
      </c>
    </row>
    <row r="2508" spans="2:3" x14ac:dyDescent="0.3">
      <c r="B2508" s="17">
        <v>0.94810545000000002</v>
      </c>
      <c r="C2508" s="1">
        <f t="shared" si="39"/>
        <v>94</v>
      </c>
    </row>
    <row r="2509" spans="2:3" x14ac:dyDescent="0.3">
      <c r="B2509" s="17">
        <v>0.44463944</v>
      </c>
      <c r="C2509" s="1">
        <f t="shared" si="39"/>
        <v>44</v>
      </c>
    </row>
    <row r="2510" spans="2:3" x14ac:dyDescent="0.3">
      <c r="B2510" s="17">
        <v>0.98303499999999999</v>
      </c>
      <c r="C2510" s="1">
        <f t="shared" si="39"/>
        <v>98</v>
      </c>
    </row>
    <row r="2511" spans="2:3" x14ac:dyDescent="0.3">
      <c r="B2511" s="17">
        <v>0.9057828</v>
      </c>
      <c r="C2511" s="1">
        <f t="shared" si="39"/>
        <v>90</v>
      </c>
    </row>
    <row r="2512" spans="2:3" x14ac:dyDescent="0.3">
      <c r="B2512" s="17">
        <v>0.84230839999999996</v>
      </c>
      <c r="C2512" s="1">
        <f t="shared" si="39"/>
        <v>84</v>
      </c>
    </row>
    <row r="2513" spans="2:3" x14ac:dyDescent="0.3">
      <c r="B2513" s="17">
        <v>0.69152223999999995</v>
      </c>
      <c r="C2513" s="1">
        <f t="shared" si="39"/>
        <v>69</v>
      </c>
    </row>
    <row r="2514" spans="2:3" x14ac:dyDescent="0.3">
      <c r="B2514" s="17">
        <v>0.9798557</v>
      </c>
      <c r="C2514" s="1">
        <f t="shared" si="39"/>
        <v>97</v>
      </c>
    </row>
    <row r="2515" spans="2:3" x14ac:dyDescent="0.3">
      <c r="B2515" s="17">
        <v>0.98133060000000005</v>
      </c>
      <c r="C2515" s="1">
        <f t="shared" si="39"/>
        <v>98</v>
      </c>
    </row>
    <row r="2516" spans="2:3" x14ac:dyDescent="0.3">
      <c r="B2516" s="17">
        <v>0.98617630000000001</v>
      </c>
      <c r="C2516" s="1">
        <f t="shared" si="39"/>
        <v>98</v>
      </c>
    </row>
    <row r="2517" spans="2:3" x14ac:dyDescent="0.3">
      <c r="B2517" s="17">
        <v>0.62700140000000004</v>
      </c>
      <c r="C2517" s="1">
        <f t="shared" si="39"/>
        <v>62</v>
      </c>
    </row>
    <row r="2518" spans="2:3" x14ac:dyDescent="0.3">
      <c r="B2518" s="17">
        <v>1.0223502</v>
      </c>
      <c r="C2518" s="1">
        <f t="shared" si="39"/>
        <v>102</v>
      </c>
    </row>
    <row r="2519" spans="2:3" x14ac:dyDescent="0.3">
      <c r="B2519" s="17">
        <v>1.0629139999999999</v>
      </c>
      <c r="C2519" s="1">
        <f t="shared" si="39"/>
        <v>106</v>
      </c>
    </row>
    <row r="2520" spans="2:3" x14ac:dyDescent="0.3">
      <c r="B2520" s="17">
        <v>0.96338259999999998</v>
      </c>
      <c r="C2520" s="1">
        <f t="shared" si="39"/>
        <v>96</v>
      </c>
    </row>
    <row r="2521" spans="2:3" x14ac:dyDescent="0.3">
      <c r="B2521" s="17">
        <v>0.76438474999999995</v>
      </c>
      <c r="C2521" s="1">
        <f t="shared" si="39"/>
        <v>76</v>
      </c>
    </row>
    <row r="2522" spans="2:3" x14ac:dyDescent="0.3">
      <c r="B2522" s="17">
        <v>0.85784649999999996</v>
      </c>
      <c r="C2522" s="1">
        <f t="shared" si="39"/>
        <v>85</v>
      </c>
    </row>
    <row r="2523" spans="2:3" x14ac:dyDescent="0.3">
      <c r="B2523" s="17">
        <v>0.28584850000000001</v>
      </c>
      <c r="C2523" s="1">
        <f t="shared" si="39"/>
        <v>28</v>
      </c>
    </row>
    <row r="2524" spans="2:3" x14ac:dyDescent="0.3">
      <c r="B2524" s="17">
        <v>0.79711089999999996</v>
      </c>
      <c r="C2524" s="1">
        <f t="shared" si="39"/>
        <v>79</v>
      </c>
    </row>
    <row r="2525" spans="2:3" x14ac:dyDescent="0.3">
      <c r="B2525" s="17">
        <v>0.57800620000000003</v>
      </c>
      <c r="C2525" s="1">
        <f t="shared" si="39"/>
        <v>57</v>
      </c>
    </row>
    <row r="2526" spans="2:3" x14ac:dyDescent="0.3">
      <c r="B2526" s="17">
        <v>0.86835240000000002</v>
      </c>
      <c r="C2526" s="1">
        <f t="shared" si="39"/>
        <v>86</v>
      </c>
    </row>
    <row r="2527" spans="2:3" x14ac:dyDescent="0.3">
      <c r="B2527" s="17">
        <v>0.85528696000000004</v>
      </c>
      <c r="C2527" s="1">
        <f t="shared" si="39"/>
        <v>85</v>
      </c>
    </row>
    <row r="2528" spans="2:3" x14ac:dyDescent="0.3">
      <c r="B2528" s="17">
        <v>0.94669764999999995</v>
      </c>
      <c r="C2528" s="1">
        <f t="shared" si="39"/>
        <v>94</v>
      </c>
    </row>
    <row r="2529" spans="2:3" x14ac:dyDescent="0.3">
      <c r="B2529" s="17">
        <v>0.96669859999999996</v>
      </c>
      <c r="C2529" s="1">
        <f t="shared" si="39"/>
        <v>96</v>
      </c>
    </row>
    <row r="2530" spans="2:3" x14ac:dyDescent="0.3">
      <c r="B2530" s="17">
        <v>0.76952374000000001</v>
      </c>
      <c r="C2530" s="1">
        <f t="shared" si="39"/>
        <v>76</v>
      </c>
    </row>
    <row r="2531" spans="2:3" x14ac:dyDescent="0.3">
      <c r="B2531" s="17">
        <v>0.27197529999999998</v>
      </c>
      <c r="C2531" s="1">
        <f t="shared" si="39"/>
        <v>27</v>
      </c>
    </row>
    <row r="2532" spans="2:3" x14ac:dyDescent="0.3">
      <c r="B2532" s="17">
        <v>0.41540804999999997</v>
      </c>
      <c r="C2532" s="1">
        <f t="shared" si="39"/>
        <v>41</v>
      </c>
    </row>
    <row r="2533" spans="2:3" x14ac:dyDescent="0.3">
      <c r="B2533" s="17">
        <v>0.66908199999999995</v>
      </c>
      <c r="C2533" s="1">
        <f t="shared" si="39"/>
        <v>66</v>
      </c>
    </row>
    <row r="2534" spans="2:3" x14ac:dyDescent="0.3">
      <c r="B2534" s="17">
        <v>0.79859869999999999</v>
      </c>
      <c r="C2534" s="1">
        <f t="shared" si="39"/>
        <v>79</v>
      </c>
    </row>
    <row r="2535" spans="2:3" x14ac:dyDescent="0.3">
      <c r="B2535" s="17">
        <v>0.83953350000000004</v>
      </c>
      <c r="C2535" s="1">
        <f t="shared" si="39"/>
        <v>83</v>
      </c>
    </row>
    <row r="2536" spans="2:3" x14ac:dyDescent="0.3">
      <c r="B2536" s="17">
        <v>0.63568849999999999</v>
      </c>
      <c r="C2536" s="1">
        <f t="shared" si="39"/>
        <v>63</v>
      </c>
    </row>
    <row r="2537" spans="2:3" x14ac:dyDescent="0.3">
      <c r="B2537" s="17">
        <v>0.57328767000000003</v>
      </c>
      <c r="C2537" s="1">
        <f t="shared" si="39"/>
        <v>57</v>
      </c>
    </row>
    <row r="2538" spans="2:3" x14ac:dyDescent="0.3">
      <c r="B2538" s="17">
        <v>0.91404350000000001</v>
      </c>
      <c r="C2538" s="1">
        <f t="shared" si="39"/>
        <v>91</v>
      </c>
    </row>
    <row r="2539" spans="2:3" x14ac:dyDescent="0.3">
      <c r="B2539" s="17">
        <v>0.21832283999999999</v>
      </c>
      <c r="C2539" s="1">
        <f t="shared" si="39"/>
        <v>21</v>
      </c>
    </row>
    <row r="2540" spans="2:3" x14ac:dyDescent="0.3">
      <c r="B2540" s="17">
        <v>0.89928054999999996</v>
      </c>
      <c r="C2540" s="1">
        <f t="shared" si="39"/>
        <v>89</v>
      </c>
    </row>
    <row r="2541" spans="2:3" x14ac:dyDescent="0.3">
      <c r="B2541" s="17">
        <v>0.9575941</v>
      </c>
      <c r="C2541" s="1">
        <f t="shared" si="39"/>
        <v>95</v>
      </c>
    </row>
    <row r="2542" spans="2:3" x14ac:dyDescent="0.3">
      <c r="B2542" s="17">
        <v>0.90054290000000004</v>
      </c>
      <c r="C2542" s="1">
        <f t="shared" si="39"/>
        <v>90</v>
      </c>
    </row>
    <row r="2543" spans="2:3" x14ac:dyDescent="0.3">
      <c r="B2543" s="17">
        <v>0.84429425000000002</v>
      </c>
      <c r="C2543" s="1">
        <f t="shared" si="39"/>
        <v>84</v>
      </c>
    </row>
    <row r="2544" spans="2:3" x14ac:dyDescent="0.3">
      <c r="B2544" s="17">
        <v>0.81087500000000001</v>
      </c>
      <c r="C2544" s="1">
        <f t="shared" si="39"/>
        <v>81</v>
      </c>
    </row>
    <row r="2545" spans="2:3" x14ac:dyDescent="0.3">
      <c r="B2545" s="17">
        <v>0.96820390000000001</v>
      </c>
      <c r="C2545" s="1">
        <f t="shared" si="39"/>
        <v>96</v>
      </c>
    </row>
    <row r="2546" spans="2:3" x14ac:dyDescent="0.3">
      <c r="B2546" s="17">
        <v>0.34116881999999998</v>
      </c>
      <c r="C2546" s="1">
        <f t="shared" si="39"/>
        <v>34</v>
      </c>
    </row>
    <row r="2547" spans="2:3" x14ac:dyDescent="0.3">
      <c r="B2547" s="17">
        <v>7.4254979999999998E-2</v>
      </c>
      <c r="C2547" s="1">
        <f t="shared" si="39"/>
        <v>7</v>
      </c>
    </row>
    <row r="2548" spans="2:3" x14ac:dyDescent="0.3">
      <c r="B2548" s="17">
        <v>0.77858340000000004</v>
      </c>
      <c r="C2548" s="1">
        <f t="shared" si="39"/>
        <v>77</v>
      </c>
    </row>
    <row r="2549" spans="2:3" x14ac:dyDescent="0.3">
      <c r="B2549" s="17">
        <v>0.92526894999999998</v>
      </c>
      <c r="C2549" s="1">
        <f t="shared" si="39"/>
        <v>92</v>
      </c>
    </row>
    <row r="2550" spans="2:3" x14ac:dyDescent="0.3">
      <c r="B2550" s="17">
        <v>0.93133279999999996</v>
      </c>
      <c r="C2550" s="1">
        <f t="shared" si="39"/>
        <v>93</v>
      </c>
    </row>
    <row r="2551" spans="2:3" x14ac:dyDescent="0.3">
      <c r="B2551" s="17">
        <v>0.79163649999999997</v>
      </c>
      <c r="C2551" s="1">
        <f t="shared" si="39"/>
        <v>79</v>
      </c>
    </row>
    <row r="2552" spans="2:3" x14ac:dyDescent="0.3">
      <c r="B2552" s="17">
        <v>5.8122930000000003E-2</v>
      </c>
      <c r="C2552" s="1">
        <f t="shared" si="39"/>
        <v>5</v>
      </c>
    </row>
    <row r="2553" spans="2:3" x14ac:dyDescent="0.3">
      <c r="B2553" s="17">
        <v>0.88122149999999999</v>
      </c>
      <c r="C2553" s="1">
        <f t="shared" si="39"/>
        <v>88</v>
      </c>
    </row>
    <row r="2554" spans="2:3" x14ac:dyDescent="0.3">
      <c r="B2554" s="17">
        <v>0.65315579999999995</v>
      </c>
      <c r="C2554" s="1">
        <f t="shared" si="39"/>
        <v>65</v>
      </c>
    </row>
    <row r="2555" spans="2:3" x14ac:dyDescent="0.3">
      <c r="B2555" s="17">
        <v>0.78553110000000004</v>
      </c>
      <c r="C2555" s="1">
        <f t="shared" si="39"/>
        <v>78</v>
      </c>
    </row>
    <row r="2556" spans="2:3" x14ac:dyDescent="0.3">
      <c r="B2556" s="17">
        <v>0.6982701</v>
      </c>
      <c r="C2556" s="1">
        <f t="shared" si="39"/>
        <v>69</v>
      </c>
    </row>
    <row r="2557" spans="2:3" x14ac:dyDescent="0.3">
      <c r="B2557" s="17">
        <v>0.70848535999999995</v>
      </c>
      <c r="C2557" s="1">
        <f t="shared" si="39"/>
        <v>70</v>
      </c>
    </row>
    <row r="2558" spans="2:3" x14ac:dyDescent="0.3">
      <c r="B2558" s="17">
        <v>0.97303269999999997</v>
      </c>
      <c r="C2558" s="1">
        <f t="shared" si="39"/>
        <v>97</v>
      </c>
    </row>
    <row r="2559" spans="2:3" x14ac:dyDescent="0.3">
      <c r="B2559" s="17">
        <v>0.93486760000000002</v>
      </c>
      <c r="C2559" s="1">
        <f t="shared" si="39"/>
        <v>93</v>
      </c>
    </row>
    <row r="2560" spans="2:3" x14ac:dyDescent="0.3">
      <c r="B2560" s="17">
        <v>1.038575</v>
      </c>
      <c r="C2560" s="1">
        <f t="shared" si="39"/>
        <v>103</v>
      </c>
    </row>
    <row r="2561" spans="2:3" x14ac:dyDescent="0.3">
      <c r="B2561" s="17">
        <v>1.0299978000000001</v>
      </c>
      <c r="C2561" s="1">
        <f t="shared" si="39"/>
        <v>102</v>
      </c>
    </row>
    <row r="2562" spans="2:3" x14ac:dyDescent="0.3">
      <c r="B2562" s="17">
        <v>1.0029410999999999</v>
      </c>
      <c r="C2562" s="1">
        <f t="shared" si="39"/>
        <v>100</v>
      </c>
    </row>
    <row r="2563" spans="2:3" x14ac:dyDescent="0.3">
      <c r="B2563" s="17">
        <v>0.74078169999999999</v>
      </c>
      <c r="C2563" s="1">
        <f t="shared" si="39"/>
        <v>74</v>
      </c>
    </row>
    <row r="2564" spans="2:3" x14ac:dyDescent="0.3">
      <c r="B2564" s="17">
        <v>0.81224879999999999</v>
      </c>
      <c r="C2564" s="1">
        <f t="shared" ref="C2564:C2627" si="40">INT(B2564*100)</f>
        <v>81</v>
      </c>
    </row>
    <row r="2565" spans="2:3" x14ac:dyDescent="0.3">
      <c r="B2565" s="17">
        <v>0.11900192</v>
      </c>
      <c r="C2565" s="1">
        <f t="shared" si="40"/>
        <v>11</v>
      </c>
    </row>
    <row r="2566" spans="2:3" x14ac:dyDescent="0.3">
      <c r="B2566" s="17">
        <v>0.88445306000000001</v>
      </c>
      <c r="C2566" s="1">
        <f t="shared" si="40"/>
        <v>88</v>
      </c>
    </row>
    <row r="2567" spans="2:3" x14ac:dyDescent="0.3">
      <c r="B2567" s="17">
        <v>0.7951783</v>
      </c>
      <c r="C2567" s="1">
        <f t="shared" si="40"/>
        <v>79</v>
      </c>
    </row>
    <row r="2568" spans="2:3" x14ac:dyDescent="0.3">
      <c r="B2568" s="17">
        <v>0.704426</v>
      </c>
      <c r="C2568" s="1">
        <f t="shared" si="40"/>
        <v>70</v>
      </c>
    </row>
    <row r="2569" spans="2:3" x14ac:dyDescent="0.3">
      <c r="B2569" s="17">
        <v>0.85985434000000005</v>
      </c>
      <c r="C2569" s="1">
        <f t="shared" si="40"/>
        <v>85</v>
      </c>
    </row>
    <row r="2570" spans="2:3" x14ac:dyDescent="0.3">
      <c r="B2570" s="17">
        <v>0.90911500000000001</v>
      </c>
      <c r="C2570" s="1">
        <f t="shared" si="40"/>
        <v>90</v>
      </c>
    </row>
    <row r="2571" spans="2:3" x14ac:dyDescent="0.3">
      <c r="B2571" s="17">
        <v>0.78180649999999996</v>
      </c>
      <c r="C2571" s="1">
        <f t="shared" si="40"/>
        <v>78</v>
      </c>
    </row>
    <row r="2572" spans="2:3" x14ac:dyDescent="0.3">
      <c r="B2572" s="17">
        <v>1.0726526999999999</v>
      </c>
      <c r="C2572" s="1">
        <f t="shared" si="40"/>
        <v>107</v>
      </c>
    </row>
    <row r="2573" spans="2:3" x14ac:dyDescent="0.3">
      <c r="B2573" s="17">
        <v>1.1136135</v>
      </c>
      <c r="C2573" s="1">
        <f t="shared" si="40"/>
        <v>111</v>
      </c>
    </row>
    <row r="2574" spans="2:3" x14ac:dyDescent="0.3">
      <c r="B2574" s="17">
        <v>0.77420580000000006</v>
      </c>
      <c r="C2574" s="1">
        <f t="shared" si="40"/>
        <v>77</v>
      </c>
    </row>
    <row r="2575" spans="2:3" x14ac:dyDescent="0.3">
      <c r="B2575" s="17">
        <v>0.73004203999999995</v>
      </c>
      <c r="C2575" s="1">
        <f t="shared" si="40"/>
        <v>73</v>
      </c>
    </row>
    <row r="2576" spans="2:3" x14ac:dyDescent="0.3">
      <c r="B2576" s="17">
        <v>6.9283129999999998E-2</v>
      </c>
      <c r="C2576" s="1">
        <f t="shared" si="40"/>
        <v>6</v>
      </c>
    </row>
    <row r="2577" spans="2:3" x14ac:dyDescent="0.3">
      <c r="B2577" s="17">
        <v>0.93779170000000001</v>
      </c>
      <c r="C2577" s="1">
        <f t="shared" si="40"/>
        <v>93</v>
      </c>
    </row>
    <row r="2578" spans="2:3" x14ac:dyDescent="0.3">
      <c r="B2578" s="17">
        <v>1.0053946</v>
      </c>
      <c r="C2578" s="1">
        <f t="shared" si="40"/>
        <v>100</v>
      </c>
    </row>
    <row r="2579" spans="2:3" x14ac:dyDescent="0.3">
      <c r="B2579" s="17">
        <v>0.98309939999999996</v>
      </c>
      <c r="C2579" s="1">
        <f t="shared" si="40"/>
        <v>98</v>
      </c>
    </row>
    <row r="2580" spans="2:3" x14ac:dyDescent="0.3">
      <c r="B2580" s="17">
        <v>1.0210752000000001</v>
      </c>
      <c r="C2580" s="1">
        <f t="shared" si="40"/>
        <v>102</v>
      </c>
    </row>
    <row r="2581" spans="2:3" x14ac:dyDescent="0.3">
      <c r="B2581" s="17">
        <v>0.68051212999999999</v>
      </c>
      <c r="C2581" s="1">
        <f t="shared" si="40"/>
        <v>68</v>
      </c>
    </row>
    <row r="2582" spans="2:3" x14ac:dyDescent="0.3">
      <c r="B2582" s="17">
        <v>0.96210309999999999</v>
      </c>
      <c r="C2582" s="1">
        <f t="shared" si="40"/>
        <v>96</v>
      </c>
    </row>
    <row r="2583" spans="2:3" x14ac:dyDescent="0.3">
      <c r="B2583" s="17">
        <v>0.920045</v>
      </c>
      <c r="C2583" s="1">
        <f t="shared" si="40"/>
        <v>92</v>
      </c>
    </row>
    <row r="2584" spans="2:3" x14ac:dyDescent="0.3">
      <c r="B2584" s="17">
        <v>0.90123399999999998</v>
      </c>
      <c r="C2584" s="1">
        <f t="shared" si="40"/>
        <v>90</v>
      </c>
    </row>
    <row r="2585" spans="2:3" x14ac:dyDescent="0.3">
      <c r="B2585" s="17">
        <v>7.9338699999999998E-2</v>
      </c>
      <c r="C2585" s="1">
        <f t="shared" si="40"/>
        <v>7</v>
      </c>
    </row>
    <row r="2586" spans="2:3" x14ac:dyDescent="0.3">
      <c r="B2586" s="17">
        <v>0.92639539999999998</v>
      </c>
      <c r="C2586" s="1">
        <f t="shared" si="40"/>
        <v>92</v>
      </c>
    </row>
    <row r="2587" spans="2:3" x14ac:dyDescent="0.3">
      <c r="B2587" s="17">
        <v>0.46320610000000001</v>
      </c>
      <c r="C2587" s="1">
        <f t="shared" si="40"/>
        <v>46</v>
      </c>
    </row>
    <row r="2588" spans="2:3" x14ac:dyDescent="0.3">
      <c r="B2588" s="17">
        <v>0.83838296000000001</v>
      </c>
      <c r="C2588" s="1">
        <f t="shared" si="40"/>
        <v>83</v>
      </c>
    </row>
    <row r="2589" spans="2:3" x14ac:dyDescent="0.3">
      <c r="B2589" s="17">
        <v>0.47375643000000001</v>
      </c>
      <c r="C2589" s="1">
        <f t="shared" si="40"/>
        <v>47</v>
      </c>
    </row>
    <row r="2590" spans="2:3" x14ac:dyDescent="0.3">
      <c r="B2590" s="17">
        <v>0.7747328</v>
      </c>
      <c r="C2590" s="1">
        <f t="shared" si="40"/>
        <v>77</v>
      </c>
    </row>
    <row r="2591" spans="2:3" x14ac:dyDescent="0.3">
      <c r="B2591" s="17">
        <v>0.64328890000000005</v>
      </c>
      <c r="C2591" s="1">
        <f t="shared" si="40"/>
        <v>64</v>
      </c>
    </row>
    <row r="2592" spans="2:3" x14ac:dyDescent="0.3">
      <c r="B2592" s="17">
        <v>0.50658685000000003</v>
      </c>
      <c r="C2592" s="1">
        <f t="shared" si="40"/>
        <v>50</v>
      </c>
    </row>
    <row r="2593" spans="2:3" x14ac:dyDescent="0.3">
      <c r="B2593" s="17">
        <v>0.99796600000000002</v>
      </c>
      <c r="C2593" s="1">
        <f t="shared" si="40"/>
        <v>99</v>
      </c>
    </row>
    <row r="2594" spans="2:3" x14ac:dyDescent="0.3">
      <c r="B2594" s="17">
        <v>1.0140081999999999</v>
      </c>
      <c r="C2594" s="1">
        <f t="shared" si="40"/>
        <v>101</v>
      </c>
    </row>
    <row r="2595" spans="2:3" x14ac:dyDescent="0.3">
      <c r="B2595" s="17">
        <v>0.60245484000000005</v>
      </c>
      <c r="C2595" s="1">
        <f t="shared" si="40"/>
        <v>60</v>
      </c>
    </row>
    <row r="2596" spans="2:3" x14ac:dyDescent="0.3">
      <c r="B2596" s="17">
        <v>1.0650230999999999</v>
      </c>
      <c r="C2596" s="1">
        <f t="shared" si="40"/>
        <v>106</v>
      </c>
    </row>
    <row r="2597" spans="2:3" x14ac:dyDescent="0.3">
      <c r="B2597" s="17">
        <v>0.33921026999999998</v>
      </c>
      <c r="C2597" s="1">
        <f t="shared" si="40"/>
        <v>33</v>
      </c>
    </row>
    <row r="2598" spans="2:3" x14ac:dyDescent="0.3">
      <c r="B2598" s="17">
        <v>0.60809100000000005</v>
      </c>
      <c r="C2598" s="1">
        <f t="shared" si="40"/>
        <v>60</v>
      </c>
    </row>
    <row r="2599" spans="2:3" x14ac:dyDescent="0.3">
      <c r="B2599" s="17">
        <v>0.71393329999999999</v>
      </c>
      <c r="C2599" s="1">
        <f t="shared" si="40"/>
        <v>71</v>
      </c>
    </row>
    <row r="2600" spans="2:3" x14ac:dyDescent="0.3">
      <c r="B2600" s="17">
        <v>0.86837595999999995</v>
      </c>
      <c r="C2600" s="1">
        <f t="shared" si="40"/>
        <v>86</v>
      </c>
    </row>
    <row r="2601" spans="2:3" x14ac:dyDescent="0.3">
      <c r="B2601" s="17">
        <v>1.0469533</v>
      </c>
      <c r="C2601" s="1">
        <f t="shared" si="40"/>
        <v>104</v>
      </c>
    </row>
    <row r="2602" spans="2:3" x14ac:dyDescent="0.3">
      <c r="B2602" s="17">
        <v>1.0441636999999999</v>
      </c>
      <c r="C2602" s="1">
        <f t="shared" si="40"/>
        <v>104</v>
      </c>
    </row>
    <row r="2603" spans="2:3" x14ac:dyDescent="0.3">
      <c r="B2603" s="17">
        <v>1.0218590000000001</v>
      </c>
      <c r="C2603" s="1">
        <f t="shared" si="40"/>
        <v>102</v>
      </c>
    </row>
    <row r="2604" spans="2:3" x14ac:dyDescent="0.3">
      <c r="B2604" s="17">
        <v>1.1982447000000001</v>
      </c>
      <c r="C2604" s="1">
        <f t="shared" si="40"/>
        <v>119</v>
      </c>
    </row>
    <row r="2605" spans="2:3" x14ac:dyDescent="0.3">
      <c r="B2605" s="17">
        <v>0.73640965999999997</v>
      </c>
      <c r="C2605" s="1">
        <f t="shared" si="40"/>
        <v>73</v>
      </c>
    </row>
    <row r="2606" spans="2:3" x14ac:dyDescent="0.3">
      <c r="B2606" s="17">
        <v>0.78721289999999999</v>
      </c>
      <c r="C2606" s="1">
        <f t="shared" si="40"/>
        <v>78</v>
      </c>
    </row>
    <row r="2607" spans="2:3" x14ac:dyDescent="0.3">
      <c r="B2607" s="17">
        <v>0.19266142</v>
      </c>
      <c r="C2607" s="1">
        <f t="shared" si="40"/>
        <v>19</v>
      </c>
    </row>
    <row r="2608" spans="2:3" x14ac:dyDescent="0.3">
      <c r="B2608" s="17">
        <v>1.1060954000000001</v>
      </c>
      <c r="C2608" s="1">
        <f t="shared" si="40"/>
        <v>110</v>
      </c>
    </row>
    <row r="2609" spans="2:3" x14ac:dyDescent="0.3">
      <c r="B2609" s="17">
        <v>1.0833629</v>
      </c>
      <c r="C2609" s="1">
        <f t="shared" si="40"/>
        <v>108</v>
      </c>
    </row>
    <row r="2610" spans="2:3" x14ac:dyDescent="0.3">
      <c r="B2610" s="17">
        <v>1.0162538000000001</v>
      </c>
      <c r="C2610" s="1">
        <f t="shared" si="40"/>
        <v>101</v>
      </c>
    </row>
    <row r="2611" spans="2:3" x14ac:dyDescent="0.3">
      <c r="B2611" s="17">
        <v>0.64860490000000004</v>
      </c>
      <c r="C2611" s="1">
        <f t="shared" si="40"/>
        <v>64</v>
      </c>
    </row>
    <row r="2612" spans="2:3" x14ac:dyDescent="0.3">
      <c r="B2612" s="17">
        <v>1.0274539</v>
      </c>
      <c r="C2612" s="1">
        <f t="shared" si="40"/>
        <v>102</v>
      </c>
    </row>
    <row r="2613" spans="2:3" x14ac:dyDescent="0.3">
      <c r="B2613" s="17">
        <v>0.23347925</v>
      </c>
      <c r="C2613" s="1">
        <f t="shared" si="40"/>
        <v>23</v>
      </c>
    </row>
    <row r="2614" spans="2:3" x14ac:dyDescent="0.3">
      <c r="B2614" s="17">
        <v>0.86753714000000004</v>
      </c>
      <c r="C2614" s="1">
        <f t="shared" si="40"/>
        <v>86</v>
      </c>
    </row>
    <row r="2615" spans="2:3" x14ac:dyDescent="0.3">
      <c r="B2615" s="17">
        <v>9.8619325999999997E-5</v>
      </c>
      <c r="C2615" s="1">
        <f t="shared" si="40"/>
        <v>0</v>
      </c>
    </row>
    <row r="2616" spans="2:3" x14ac:dyDescent="0.3">
      <c r="B2616" s="17">
        <v>0.30226353</v>
      </c>
      <c r="C2616" s="1">
        <f t="shared" si="40"/>
        <v>30</v>
      </c>
    </row>
    <row r="2617" spans="2:3" x14ac:dyDescent="0.3">
      <c r="B2617" s="17">
        <v>1.1221231</v>
      </c>
      <c r="C2617" s="1">
        <f t="shared" si="40"/>
        <v>112</v>
      </c>
    </row>
    <row r="2618" spans="2:3" x14ac:dyDescent="0.3">
      <c r="B2618" s="17">
        <v>1.0459063</v>
      </c>
      <c r="C2618" s="1">
        <f t="shared" si="40"/>
        <v>104</v>
      </c>
    </row>
    <row r="2619" spans="2:3" x14ac:dyDescent="0.3">
      <c r="B2619" s="17">
        <v>0.91264239999999996</v>
      </c>
      <c r="C2619" s="1">
        <f t="shared" si="40"/>
        <v>91</v>
      </c>
    </row>
    <row r="2620" spans="2:3" x14ac:dyDescent="0.3">
      <c r="B2620" s="17">
        <v>0.94783664000000001</v>
      </c>
      <c r="C2620" s="1">
        <f t="shared" si="40"/>
        <v>94</v>
      </c>
    </row>
    <row r="2621" spans="2:3" x14ac:dyDescent="0.3">
      <c r="B2621" s="17">
        <v>0.98943393999999996</v>
      </c>
      <c r="C2621" s="1">
        <f t="shared" si="40"/>
        <v>98</v>
      </c>
    </row>
    <row r="2622" spans="2:3" x14ac:dyDescent="0.3">
      <c r="B2622" s="17">
        <v>0.48062392999999998</v>
      </c>
      <c r="C2622" s="1">
        <f t="shared" si="40"/>
        <v>48</v>
      </c>
    </row>
    <row r="2623" spans="2:3" x14ac:dyDescent="0.3">
      <c r="B2623" s="17">
        <v>1.121815</v>
      </c>
      <c r="C2623" s="1">
        <f t="shared" si="40"/>
        <v>112</v>
      </c>
    </row>
    <row r="2624" spans="2:3" x14ac:dyDescent="0.3">
      <c r="B2624" s="17">
        <v>0.75841749999999997</v>
      </c>
      <c r="C2624" s="1">
        <f t="shared" si="40"/>
        <v>75</v>
      </c>
    </row>
    <row r="2625" spans="2:3" x14ac:dyDescent="0.3">
      <c r="B2625" s="17">
        <v>1.0537407000000001</v>
      </c>
      <c r="C2625" s="1">
        <f t="shared" si="40"/>
        <v>105</v>
      </c>
    </row>
    <row r="2626" spans="2:3" x14ac:dyDescent="0.3">
      <c r="B2626" s="17">
        <v>1.0202632</v>
      </c>
      <c r="C2626" s="1">
        <f t="shared" si="40"/>
        <v>102</v>
      </c>
    </row>
    <row r="2627" spans="2:3" x14ac:dyDescent="0.3">
      <c r="B2627" s="17">
        <v>0.70540769999999997</v>
      </c>
      <c r="C2627" s="1">
        <f t="shared" si="40"/>
        <v>70</v>
      </c>
    </row>
    <row r="2628" spans="2:3" x14ac:dyDescent="0.3">
      <c r="B2628" s="17">
        <v>0.96735550000000003</v>
      </c>
      <c r="C2628" s="1">
        <f t="shared" ref="C2628:C2691" si="41">INT(B2628*100)</f>
        <v>96</v>
      </c>
    </row>
    <row r="2629" spans="2:3" x14ac:dyDescent="0.3">
      <c r="B2629" s="17">
        <v>0.99026590000000003</v>
      </c>
      <c r="C2629" s="1">
        <f t="shared" si="41"/>
        <v>99</v>
      </c>
    </row>
    <row r="2630" spans="2:3" x14ac:dyDescent="0.3">
      <c r="B2630" s="17">
        <v>0.67733880000000002</v>
      </c>
      <c r="C2630" s="1">
        <f t="shared" si="41"/>
        <v>67</v>
      </c>
    </row>
    <row r="2631" spans="2:3" x14ac:dyDescent="0.3">
      <c r="B2631" s="17">
        <v>0.68180125999999996</v>
      </c>
      <c r="C2631" s="1">
        <f t="shared" si="41"/>
        <v>68</v>
      </c>
    </row>
    <row r="2632" spans="2:3" x14ac:dyDescent="0.3">
      <c r="B2632" s="17">
        <v>0.72864240000000002</v>
      </c>
      <c r="C2632" s="1">
        <f t="shared" si="41"/>
        <v>72</v>
      </c>
    </row>
    <row r="2633" spans="2:3" x14ac:dyDescent="0.3">
      <c r="B2633" s="17">
        <v>0.85786459999999998</v>
      </c>
      <c r="C2633" s="1">
        <f t="shared" si="41"/>
        <v>85</v>
      </c>
    </row>
    <row r="2634" spans="2:3" x14ac:dyDescent="0.3">
      <c r="B2634" s="17">
        <v>1.0159384</v>
      </c>
      <c r="C2634" s="1">
        <f t="shared" si="41"/>
        <v>101</v>
      </c>
    </row>
    <row r="2635" spans="2:3" x14ac:dyDescent="0.3">
      <c r="B2635" s="17">
        <v>1.0573269999999999</v>
      </c>
      <c r="C2635" s="1">
        <f t="shared" si="41"/>
        <v>105</v>
      </c>
    </row>
    <row r="2636" spans="2:3" x14ac:dyDescent="0.3">
      <c r="B2636" s="17">
        <v>0.65372735000000004</v>
      </c>
      <c r="C2636" s="1">
        <f t="shared" si="41"/>
        <v>65</v>
      </c>
    </row>
    <row r="2637" spans="2:3" x14ac:dyDescent="0.3">
      <c r="B2637" s="17">
        <v>1.1106474</v>
      </c>
      <c r="C2637" s="1">
        <f t="shared" si="41"/>
        <v>111</v>
      </c>
    </row>
    <row r="2638" spans="2:3" x14ac:dyDescent="0.3">
      <c r="B2638" s="17">
        <v>0.79441786000000003</v>
      </c>
      <c r="C2638" s="1">
        <f t="shared" si="41"/>
        <v>79</v>
      </c>
    </row>
    <row r="2639" spans="2:3" x14ac:dyDescent="0.3">
      <c r="B2639" s="17">
        <v>0.52039069999999998</v>
      </c>
      <c r="C2639" s="1">
        <f t="shared" si="41"/>
        <v>52</v>
      </c>
    </row>
    <row r="2640" spans="2:3" x14ac:dyDescent="0.3">
      <c r="B2640" s="17">
        <v>0.96334010000000003</v>
      </c>
      <c r="C2640" s="1">
        <f t="shared" si="41"/>
        <v>96</v>
      </c>
    </row>
    <row r="2641" spans="2:3" x14ac:dyDescent="0.3">
      <c r="B2641" s="17">
        <v>0.7262826</v>
      </c>
      <c r="C2641" s="1">
        <f t="shared" si="41"/>
        <v>72</v>
      </c>
    </row>
    <row r="2642" spans="2:3" x14ac:dyDescent="0.3">
      <c r="B2642" s="17">
        <v>0.84959680000000004</v>
      </c>
      <c r="C2642" s="1">
        <f t="shared" si="41"/>
        <v>84</v>
      </c>
    </row>
    <row r="2643" spans="2:3" x14ac:dyDescent="0.3">
      <c r="B2643" s="17">
        <v>0.93461989999999995</v>
      </c>
      <c r="C2643" s="1">
        <f t="shared" si="41"/>
        <v>93</v>
      </c>
    </row>
    <row r="2644" spans="2:3" x14ac:dyDescent="0.3">
      <c r="B2644" s="17">
        <v>0.95862305000000003</v>
      </c>
      <c r="C2644" s="1">
        <f t="shared" si="41"/>
        <v>95</v>
      </c>
    </row>
    <row r="2645" spans="2:3" x14ac:dyDescent="0.3">
      <c r="B2645" s="17">
        <v>0.61380900000000005</v>
      </c>
      <c r="C2645" s="1">
        <f t="shared" si="41"/>
        <v>61</v>
      </c>
    </row>
    <row r="2646" spans="2:3" x14ac:dyDescent="0.3">
      <c r="B2646" s="17">
        <v>0.96217512999999999</v>
      </c>
      <c r="C2646" s="1">
        <f t="shared" si="41"/>
        <v>96</v>
      </c>
    </row>
    <row r="2647" spans="2:3" x14ac:dyDescent="0.3">
      <c r="B2647" s="17">
        <v>1.0628572000000001</v>
      </c>
      <c r="C2647" s="1">
        <f t="shared" si="41"/>
        <v>106</v>
      </c>
    </row>
    <row r="2648" spans="2:3" x14ac:dyDescent="0.3">
      <c r="B2648" s="17">
        <v>0.99332949999999998</v>
      </c>
      <c r="C2648" s="1">
        <f t="shared" si="41"/>
        <v>99</v>
      </c>
    </row>
    <row r="2649" spans="2:3" x14ac:dyDescent="0.3">
      <c r="B2649" s="17">
        <v>0.99755377000000001</v>
      </c>
      <c r="C2649" s="1">
        <f t="shared" si="41"/>
        <v>99</v>
      </c>
    </row>
    <row r="2650" spans="2:3" x14ac:dyDescent="0.3">
      <c r="B2650" s="17">
        <v>0.73895513999999995</v>
      </c>
      <c r="C2650" s="1">
        <f t="shared" si="41"/>
        <v>73</v>
      </c>
    </row>
    <row r="2651" spans="2:3" x14ac:dyDescent="0.3">
      <c r="B2651" s="17">
        <v>0.76264673000000005</v>
      </c>
      <c r="C2651" s="1">
        <f t="shared" si="41"/>
        <v>76</v>
      </c>
    </row>
    <row r="2652" spans="2:3" x14ac:dyDescent="0.3">
      <c r="B2652" s="17">
        <v>1.1308229999999999</v>
      </c>
      <c r="C2652" s="1">
        <f t="shared" si="41"/>
        <v>113</v>
      </c>
    </row>
    <row r="2653" spans="2:3" x14ac:dyDescent="0.3">
      <c r="B2653" s="17">
        <v>0.71326506000000001</v>
      </c>
      <c r="C2653" s="1">
        <f t="shared" si="41"/>
        <v>71</v>
      </c>
    </row>
    <row r="2654" spans="2:3" x14ac:dyDescent="0.3">
      <c r="B2654" s="17">
        <v>0.9403726</v>
      </c>
      <c r="C2654" s="1">
        <f t="shared" si="41"/>
        <v>94</v>
      </c>
    </row>
    <row r="2655" spans="2:3" x14ac:dyDescent="0.3">
      <c r="B2655" s="17">
        <v>0.76274039999999999</v>
      </c>
      <c r="C2655" s="1">
        <f t="shared" si="41"/>
        <v>76</v>
      </c>
    </row>
    <row r="2656" spans="2:3" x14ac:dyDescent="0.3">
      <c r="B2656" s="17">
        <v>0.86807579999999995</v>
      </c>
      <c r="C2656" s="1">
        <f t="shared" si="41"/>
        <v>86</v>
      </c>
    </row>
    <row r="2657" spans="2:3" x14ac:dyDescent="0.3">
      <c r="B2657" s="17">
        <v>0.98996024999999999</v>
      </c>
      <c r="C2657" s="1">
        <f t="shared" si="41"/>
        <v>98</v>
      </c>
    </row>
    <row r="2658" spans="2:3" x14ac:dyDescent="0.3">
      <c r="B2658" s="17">
        <v>1.078595</v>
      </c>
      <c r="C2658" s="1">
        <f t="shared" si="41"/>
        <v>107</v>
      </c>
    </row>
    <row r="2659" spans="2:3" x14ac:dyDescent="0.3">
      <c r="B2659" s="17">
        <v>0.73735123999999996</v>
      </c>
      <c r="C2659" s="1">
        <f t="shared" si="41"/>
        <v>73</v>
      </c>
    </row>
    <row r="2660" spans="2:3" x14ac:dyDescent="0.3">
      <c r="B2660" s="17">
        <v>0.87194020000000005</v>
      </c>
      <c r="C2660" s="1">
        <f t="shared" si="41"/>
        <v>87</v>
      </c>
    </row>
    <row r="2661" spans="2:3" x14ac:dyDescent="0.3">
      <c r="B2661" s="17">
        <v>0.89588433999999995</v>
      </c>
      <c r="C2661" s="1">
        <f t="shared" si="41"/>
        <v>89</v>
      </c>
    </row>
    <row r="2662" spans="2:3" x14ac:dyDescent="0.3">
      <c r="B2662" s="17">
        <v>0.58543619999999996</v>
      </c>
      <c r="C2662" s="1">
        <f t="shared" si="41"/>
        <v>58</v>
      </c>
    </row>
    <row r="2663" spans="2:3" x14ac:dyDescent="0.3">
      <c r="B2663" s="17">
        <v>0.85546553000000003</v>
      </c>
      <c r="C2663" s="1">
        <f t="shared" si="41"/>
        <v>85</v>
      </c>
    </row>
    <row r="2664" spans="2:3" x14ac:dyDescent="0.3">
      <c r="B2664" s="17">
        <v>-1.3179471E-2</v>
      </c>
      <c r="C2664" s="1">
        <f t="shared" si="41"/>
        <v>-2</v>
      </c>
    </row>
    <row r="2665" spans="2:3" x14ac:dyDescent="0.3">
      <c r="B2665" s="17">
        <v>0.9095143</v>
      </c>
      <c r="C2665" s="1">
        <f t="shared" si="41"/>
        <v>90</v>
      </c>
    </row>
    <row r="2666" spans="2:3" x14ac:dyDescent="0.3">
      <c r="B2666" s="17">
        <v>1.0016973</v>
      </c>
      <c r="C2666" s="1">
        <f t="shared" si="41"/>
        <v>100</v>
      </c>
    </row>
    <row r="2667" spans="2:3" x14ac:dyDescent="0.3">
      <c r="B2667" s="17">
        <v>0.91331536000000002</v>
      </c>
      <c r="C2667" s="1">
        <f t="shared" si="41"/>
        <v>91</v>
      </c>
    </row>
    <row r="2668" spans="2:3" x14ac:dyDescent="0.3">
      <c r="B2668" s="17">
        <v>1.0397924000000001</v>
      </c>
      <c r="C2668" s="1">
        <f t="shared" si="41"/>
        <v>103</v>
      </c>
    </row>
    <row r="2669" spans="2:3" x14ac:dyDescent="0.3">
      <c r="B2669" s="17">
        <v>0.93725245999999995</v>
      </c>
      <c r="C2669" s="1">
        <f t="shared" si="41"/>
        <v>93</v>
      </c>
    </row>
    <row r="2670" spans="2:3" x14ac:dyDescent="0.3">
      <c r="B2670" s="17">
        <v>0.69530976</v>
      </c>
      <c r="C2670" s="1">
        <f t="shared" si="41"/>
        <v>69</v>
      </c>
    </row>
    <row r="2671" spans="2:3" x14ac:dyDescent="0.3">
      <c r="B2671" s="17">
        <v>1.0061108000000001</v>
      </c>
      <c r="C2671" s="1">
        <f t="shared" si="41"/>
        <v>100</v>
      </c>
    </row>
    <row r="2672" spans="2:3" x14ac:dyDescent="0.3">
      <c r="B2672" s="17">
        <v>0.48726466000000002</v>
      </c>
      <c r="C2672" s="1">
        <f t="shared" si="41"/>
        <v>48</v>
      </c>
    </row>
    <row r="2673" spans="2:3" x14ac:dyDescent="0.3">
      <c r="B2673" s="17">
        <v>0.97360630000000004</v>
      </c>
      <c r="C2673" s="1">
        <f t="shared" si="41"/>
        <v>97</v>
      </c>
    </row>
    <row r="2674" spans="2:3" x14ac:dyDescent="0.3">
      <c r="B2674" s="17">
        <v>0.89301039999999998</v>
      </c>
      <c r="C2674" s="1">
        <f t="shared" si="41"/>
        <v>89</v>
      </c>
    </row>
    <row r="2675" spans="2:3" x14ac:dyDescent="0.3">
      <c r="B2675" s="17">
        <v>0.64751300000000001</v>
      </c>
      <c r="C2675" s="1">
        <f t="shared" si="41"/>
        <v>64</v>
      </c>
    </row>
    <row r="2676" spans="2:3" x14ac:dyDescent="0.3">
      <c r="B2676" s="17">
        <v>0.85227350000000002</v>
      </c>
      <c r="C2676" s="1">
        <f t="shared" si="41"/>
        <v>85</v>
      </c>
    </row>
    <row r="2677" spans="2:3" x14ac:dyDescent="0.3">
      <c r="B2677" s="17">
        <v>0.78645480000000001</v>
      </c>
      <c r="C2677" s="1">
        <f t="shared" si="41"/>
        <v>78</v>
      </c>
    </row>
    <row r="2678" spans="2:3" x14ac:dyDescent="0.3">
      <c r="B2678" s="17">
        <v>0.52361449999999998</v>
      </c>
      <c r="C2678" s="1">
        <f t="shared" si="41"/>
        <v>52</v>
      </c>
    </row>
    <row r="2679" spans="2:3" x14ac:dyDescent="0.3">
      <c r="B2679" s="17">
        <v>0.77121240000000002</v>
      </c>
      <c r="C2679" s="1">
        <f t="shared" si="41"/>
        <v>77</v>
      </c>
    </row>
    <row r="2680" spans="2:3" x14ac:dyDescent="0.3">
      <c r="B2680" s="17">
        <v>0.96939839999999999</v>
      </c>
      <c r="C2680" s="1">
        <f t="shared" si="41"/>
        <v>96</v>
      </c>
    </row>
    <row r="2681" spans="2:3" x14ac:dyDescent="0.3">
      <c r="B2681" s="17">
        <v>1.0247485999999999</v>
      </c>
      <c r="C2681" s="1">
        <f t="shared" si="41"/>
        <v>102</v>
      </c>
    </row>
    <row r="2682" spans="2:3" x14ac:dyDescent="0.3">
      <c r="B2682" s="17">
        <v>0.89661840000000004</v>
      </c>
      <c r="C2682" s="1">
        <f t="shared" si="41"/>
        <v>89</v>
      </c>
    </row>
    <row r="2683" spans="2:3" x14ac:dyDescent="0.3">
      <c r="B2683" s="17">
        <v>1.1171918000000001</v>
      </c>
      <c r="C2683" s="1">
        <f t="shared" si="41"/>
        <v>111</v>
      </c>
    </row>
    <row r="2684" spans="2:3" x14ac:dyDescent="0.3">
      <c r="B2684" s="17">
        <v>0.555172</v>
      </c>
      <c r="C2684" s="1">
        <f t="shared" si="41"/>
        <v>55</v>
      </c>
    </row>
    <row r="2685" spans="2:3" x14ac:dyDescent="0.3">
      <c r="B2685" s="17">
        <v>0.73506634999999998</v>
      </c>
      <c r="C2685" s="1">
        <f t="shared" si="41"/>
        <v>73</v>
      </c>
    </row>
    <row r="2686" spans="2:3" x14ac:dyDescent="0.3">
      <c r="B2686" s="17">
        <v>8.9382020000000006E-2</v>
      </c>
      <c r="C2686" s="1">
        <f t="shared" si="41"/>
        <v>8</v>
      </c>
    </row>
    <row r="2687" spans="2:3" x14ac:dyDescent="0.3">
      <c r="B2687" s="17">
        <v>0.69031310000000001</v>
      </c>
      <c r="C2687" s="1">
        <f t="shared" si="41"/>
        <v>69</v>
      </c>
    </row>
    <row r="2688" spans="2:3" x14ac:dyDescent="0.3">
      <c r="B2688" s="17">
        <v>1.0013357000000001</v>
      </c>
      <c r="C2688" s="1">
        <f t="shared" si="41"/>
        <v>100</v>
      </c>
    </row>
    <row r="2689" spans="2:3" x14ac:dyDescent="0.3">
      <c r="B2689" s="17">
        <v>0.71062159999999996</v>
      </c>
      <c r="C2689" s="1">
        <f t="shared" si="41"/>
        <v>71</v>
      </c>
    </row>
    <row r="2690" spans="2:3" x14ac:dyDescent="0.3">
      <c r="B2690" s="17">
        <v>0.95592429999999995</v>
      </c>
      <c r="C2690" s="1">
        <f t="shared" si="41"/>
        <v>95</v>
      </c>
    </row>
    <row r="2691" spans="2:3" x14ac:dyDescent="0.3">
      <c r="B2691" s="17">
        <v>0.72429849999999996</v>
      </c>
      <c r="C2691" s="1">
        <f t="shared" si="41"/>
        <v>72</v>
      </c>
    </row>
    <row r="2692" spans="2:3" x14ac:dyDescent="0.3">
      <c r="B2692" s="17">
        <v>0.90686005000000003</v>
      </c>
      <c r="C2692" s="1">
        <f t="shared" ref="C2692:C2755" si="42">INT(B2692*100)</f>
        <v>90</v>
      </c>
    </row>
    <row r="2693" spans="2:3" x14ac:dyDescent="0.3">
      <c r="B2693" s="17">
        <v>0.99617374000000003</v>
      </c>
      <c r="C2693" s="1">
        <f t="shared" si="42"/>
        <v>99</v>
      </c>
    </row>
    <row r="2694" spans="2:3" x14ac:dyDescent="0.3">
      <c r="B2694" s="17">
        <v>0.68420329999999996</v>
      </c>
      <c r="C2694" s="1">
        <f t="shared" si="42"/>
        <v>68</v>
      </c>
    </row>
    <row r="2695" spans="2:3" x14ac:dyDescent="0.3">
      <c r="B2695" s="17">
        <v>0.81179999999999997</v>
      </c>
      <c r="C2695" s="1">
        <f t="shared" si="42"/>
        <v>81</v>
      </c>
    </row>
    <row r="2696" spans="2:3" x14ac:dyDescent="0.3">
      <c r="B2696" s="17">
        <v>0.66879796999999996</v>
      </c>
      <c r="C2696" s="1">
        <f t="shared" si="42"/>
        <v>66</v>
      </c>
    </row>
    <row r="2697" spans="2:3" x14ac:dyDescent="0.3">
      <c r="B2697" s="17">
        <v>0.99847699999999995</v>
      </c>
      <c r="C2697" s="1">
        <f t="shared" si="42"/>
        <v>99</v>
      </c>
    </row>
    <row r="2698" spans="2:3" x14ac:dyDescent="0.3">
      <c r="B2698" s="17">
        <v>1.0184040000000001</v>
      </c>
      <c r="C2698" s="1">
        <f t="shared" si="42"/>
        <v>101</v>
      </c>
    </row>
    <row r="2699" spans="2:3" x14ac:dyDescent="0.3">
      <c r="B2699" s="17">
        <v>0.24575679</v>
      </c>
      <c r="C2699" s="1">
        <f t="shared" si="42"/>
        <v>24</v>
      </c>
    </row>
    <row r="2700" spans="2:3" x14ac:dyDescent="0.3">
      <c r="B2700" s="17">
        <v>0.90854979999999996</v>
      </c>
      <c r="C2700" s="1">
        <f t="shared" si="42"/>
        <v>90</v>
      </c>
    </row>
    <row r="2701" spans="2:3" x14ac:dyDescent="0.3">
      <c r="B2701" s="17">
        <v>0.70882369999999995</v>
      </c>
      <c r="C2701" s="1">
        <f t="shared" si="42"/>
        <v>70</v>
      </c>
    </row>
    <row r="2702" spans="2:3" x14ac:dyDescent="0.3">
      <c r="B2702" s="17">
        <v>0.91434939999999998</v>
      </c>
      <c r="C2702" s="1">
        <f t="shared" si="42"/>
        <v>91</v>
      </c>
    </row>
    <row r="2703" spans="2:3" x14ac:dyDescent="0.3">
      <c r="B2703" s="17">
        <v>1.158215</v>
      </c>
      <c r="C2703" s="1">
        <f t="shared" si="42"/>
        <v>115</v>
      </c>
    </row>
    <row r="2704" spans="2:3" x14ac:dyDescent="0.3">
      <c r="B2704" s="17">
        <v>0.65195053999999997</v>
      </c>
      <c r="C2704" s="1">
        <f t="shared" si="42"/>
        <v>65</v>
      </c>
    </row>
    <row r="2705" spans="2:3" x14ac:dyDescent="0.3">
      <c r="B2705" s="17">
        <v>0.89883089999999999</v>
      </c>
      <c r="C2705" s="1">
        <f t="shared" si="42"/>
        <v>89</v>
      </c>
    </row>
    <row r="2706" spans="2:3" x14ac:dyDescent="0.3">
      <c r="B2706" s="17">
        <v>1.0114506000000001</v>
      </c>
      <c r="C2706" s="1">
        <f t="shared" si="42"/>
        <v>101</v>
      </c>
    </row>
    <row r="2707" spans="2:3" x14ac:dyDescent="0.3">
      <c r="B2707" s="17">
        <v>1.0133004999999999</v>
      </c>
      <c r="C2707" s="1">
        <f t="shared" si="42"/>
        <v>101</v>
      </c>
    </row>
    <row r="2708" spans="2:3" x14ac:dyDescent="0.3">
      <c r="B2708" s="17">
        <v>0.88963734999999999</v>
      </c>
      <c r="C2708" s="1">
        <f t="shared" si="42"/>
        <v>88</v>
      </c>
    </row>
    <row r="2709" spans="2:3" x14ac:dyDescent="0.3">
      <c r="B2709" s="17">
        <v>0.93255460000000001</v>
      </c>
      <c r="C2709" s="1">
        <f t="shared" si="42"/>
        <v>93</v>
      </c>
    </row>
    <row r="2710" spans="2:3" x14ac:dyDescent="0.3">
      <c r="B2710" s="17">
        <v>1.1398683000000001</v>
      </c>
      <c r="C2710" s="1">
        <f t="shared" si="42"/>
        <v>113</v>
      </c>
    </row>
    <row r="2711" spans="2:3" x14ac:dyDescent="0.3">
      <c r="B2711" s="17">
        <v>0.82300883999999996</v>
      </c>
      <c r="C2711" s="1">
        <f t="shared" si="42"/>
        <v>82</v>
      </c>
    </row>
    <row r="2712" spans="2:3" x14ac:dyDescent="0.3">
      <c r="B2712" s="17">
        <v>0.35636132999999998</v>
      </c>
      <c r="C2712" s="1">
        <f t="shared" si="42"/>
        <v>35</v>
      </c>
    </row>
    <row r="2713" spans="2:3" x14ac:dyDescent="0.3">
      <c r="B2713" s="17">
        <v>0.71251165999999999</v>
      </c>
      <c r="C2713" s="1">
        <f t="shared" si="42"/>
        <v>71</v>
      </c>
    </row>
    <row r="2714" spans="2:3" x14ac:dyDescent="0.3">
      <c r="B2714" s="17">
        <v>0.95688057000000004</v>
      </c>
      <c r="C2714" s="1">
        <f t="shared" si="42"/>
        <v>95</v>
      </c>
    </row>
    <row r="2715" spans="2:3" x14ac:dyDescent="0.3">
      <c r="B2715" s="17">
        <v>0.93669312999999998</v>
      </c>
      <c r="C2715" s="1">
        <f t="shared" si="42"/>
        <v>93</v>
      </c>
    </row>
    <row r="2716" spans="2:3" x14ac:dyDescent="0.3">
      <c r="B2716" s="17">
        <v>0.56219439999999998</v>
      </c>
      <c r="C2716" s="1">
        <f t="shared" si="42"/>
        <v>56</v>
      </c>
    </row>
    <row r="2717" spans="2:3" x14ac:dyDescent="0.3">
      <c r="B2717" s="17">
        <v>0.70167816000000005</v>
      </c>
      <c r="C2717" s="1">
        <f t="shared" si="42"/>
        <v>70</v>
      </c>
    </row>
    <row r="2718" spans="2:3" x14ac:dyDescent="0.3">
      <c r="B2718" s="17">
        <v>0.74003770000000002</v>
      </c>
      <c r="C2718" s="1">
        <f t="shared" si="42"/>
        <v>74</v>
      </c>
    </row>
    <row r="2719" spans="2:3" x14ac:dyDescent="0.3">
      <c r="B2719" s="17">
        <v>1.1314899</v>
      </c>
      <c r="C2719" s="1">
        <f t="shared" si="42"/>
        <v>113</v>
      </c>
    </row>
    <row r="2720" spans="2:3" x14ac:dyDescent="0.3">
      <c r="B2720" s="17">
        <v>1.103329</v>
      </c>
      <c r="C2720" s="1">
        <f t="shared" si="42"/>
        <v>110</v>
      </c>
    </row>
    <row r="2721" spans="2:3" x14ac:dyDescent="0.3">
      <c r="B2721" s="17">
        <v>8.8375889999999999E-2</v>
      </c>
      <c r="C2721" s="1">
        <f t="shared" si="42"/>
        <v>8</v>
      </c>
    </row>
    <row r="2722" spans="2:3" x14ac:dyDescent="0.3">
      <c r="B2722" s="17">
        <v>0.92944230000000005</v>
      </c>
      <c r="C2722" s="1">
        <f t="shared" si="42"/>
        <v>92</v>
      </c>
    </row>
    <row r="2723" spans="2:3" x14ac:dyDescent="0.3">
      <c r="B2723" s="17">
        <v>0.89544712999999998</v>
      </c>
      <c r="C2723" s="1">
        <f t="shared" si="42"/>
        <v>89</v>
      </c>
    </row>
    <row r="2724" spans="2:3" x14ac:dyDescent="0.3">
      <c r="B2724" s="17">
        <v>0.75407000000000002</v>
      </c>
      <c r="C2724" s="1">
        <f t="shared" si="42"/>
        <v>75</v>
      </c>
    </row>
    <row r="2725" spans="2:3" x14ac:dyDescent="0.3">
      <c r="B2725" s="17">
        <v>0.97148029999999996</v>
      </c>
      <c r="C2725" s="1">
        <f t="shared" si="42"/>
        <v>97</v>
      </c>
    </row>
    <row r="2726" spans="2:3" x14ac:dyDescent="0.3">
      <c r="B2726" s="17">
        <v>0.92261903999999995</v>
      </c>
      <c r="C2726" s="1">
        <f t="shared" si="42"/>
        <v>92</v>
      </c>
    </row>
    <row r="2727" spans="2:3" x14ac:dyDescent="0.3">
      <c r="B2727" s="17">
        <v>0.88323079999999998</v>
      </c>
      <c r="C2727" s="1">
        <f t="shared" si="42"/>
        <v>88</v>
      </c>
    </row>
    <row r="2728" spans="2:3" x14ac:dyDescent="0.3">
      <c r="B2728" s="17">
        <v>0.77046174000000001</v>
      </c>
      <c r="C2728" s="1">
        <f t="shared" si="42"/>
        <v>77</v>
      </c>
    </row>
    <row r="2729" spans="2:3" x14ac:dyDescent="0.3">
      <c r="B2729" s="17">
        <v>0.55451006000000003</v>
      </c>
      <c r="C2729" s="1">
        <f t="shared" si="42"/>
        <v>55</v>
      </c>
    </row>
    <row r="2730" spans="2:3" x14ac:dyDescent="0.3">
      <c r="B2730" s="17">
        <v>0.9404034</v>
      </c>
      <c r="C2730" s="1">
        <f t="shared" si="42"/>
        <v>94</v>
      </c>
    </row>
    <row r="2731" spans="2:3" x14ac:dyDescent="0.3">
      <c r="B2731" s="17">
        <v>1.0413037999999999</v>
      </c>
      <c r="C2731" s="1">
        <f t="shared" si="42"/>
        <v>104</v>
      </c>
    </row>
    <row r="2732" spans="2:3" x14ac:dyDescent="0.3">
      <c r="B2732" s="17">
        <v>0.86248230000000004</v>
      </c>
      <c r="C2732" s="1">
        <f t="shared" si="42"/>
        <v>86</v>
      </c>
    </row>
    <row r="2733" spans="2:3" x14ac:dyDescent="0.3">
      <c r="B2733" s="17">
        <v>0.88066213999999998</v>
      </c>
      <c r="C2733" s="1">
        <f t="shared" si="42"/>
        <v>88</v>
      </c>
    </row>
    <row r="2734" spans="2:3" x14ac:dyDescent="0.3">
      <c r="B2734" s="17">
        <v>0.71946436000000002</v>
      </c>
      <c r="C2734" s="1">
        <f t="shared" si="42"/>
        <v>71</v>
      </c>
    </row>
    <row r="2735" spans="2:3" x14ac:dyDescent="0.3">
      <c r="B2735" s="17">
        <v>0.95511729999999995</v>
      </c>
      <c r="C2735" s="1">
        <f t="shared" si="42"/>
        <v>95</v>
      </c>
    </row>
    <row r="2736" spans="2:3" x14ac:dyDescent="0.3">
      <c r="B2736" s="17">
        <v>1.0738677000000001</v>
      </c>
      <c r="C2736" s="1">
        <f t="shared" si="42"/>
        <v>107</v>
      </c>
    </row>
    <row r="2737" spans="2:3" x14ac:dyDescent="0.3">
      <c r="B2737" s="17">
        <v>0.62133919999999998</v>
      </c>
      <c r="C2737" s="1">
        <f t="shared" si="42"/>
        <v>62</v>
      </c>
    </row>
    <row r="2738" spans="2:3" x14ac:dyDescent="0.3">
      <c r="B2738" s="17">
        <v>0.27637672000000002</v>
      </c>
      <c r="C2738" s="1">
        <f t="shared" si="42"/>
        <v>27</v>
      </c>
    </row>
    <row r="2739" spans="2:3" x14ac:dyDescent="0.3">
      <c r="B2739" s="17">
        <v>0.61730205999999999</v>
      </c>
      <c r="C2739" s="1">
        <f t="shared" si="42"/>
        <v>61</v>
      </c>
    </row>
    <row r="2740" spans="2:3" x14ac:dyDescent="0.3">
      <c r="B2740" s="17">
        <v>0.8006318</v>
      </c>
      <c r="C2740" s="1">
        <f t="shared" si="42"/>
        <v>80</v>
      </c>
    </row>
    <row r="2741" spans="2:3" x14ac:dyDescent="0.3">
      <c r="B2741" s="17">
        <v>0.82708349999999997</v>
      </c>
      <c r="C2741" s="1">
        <f t="shared" si="42"/>
        <v>82</v>
      </c>
    </row>
    <row r="2742" spans="2:3" x14ac:dyDescent="0.3">
      <c r="B2742" s="17">
        <v>0.90858536999999995</v>
      </c>
      <c r="C2742" s="1">
        <f t="shared" si="42"/>
        <v>90</v>
      </c>
    </row>
    <row r="2743" spans="2:3" x14ac:dyDescent="0.3">
      <c r="B2743" s="17">
        <v>0.45739647999999999</v>
      </c>
      <c r="C2743" s="1">
        <f t="shared" si="42"/>
        <v>45</v>
      </c>
    </row>
    <row r="2744" spans="2:3" x14ac:dyDescent="0.3">
      <c r="B2744" s="17">
        <v>1.0714851999999999</v>
      </c>
      <c r="C2744" s="1">
        <f t="shared" si="42"/>
        <v>107</v>
      </c>
    </row>
    <row r="2745" spans="2:3" x14ac:dyDescent="0.3">
      <c r="B2745" s="17">
        <v>1.1972684</v>
      </c>
      <c r="C2745" s="1">
        <f t="shared" si="42"/>
        <v>119</v>
      </c>
    </row>
    <row r="2746" spans="2:3" x14ac:dyDescent="0.3">
      <c r="B2746" s="17">
        <v>1.0897661000000001</v>
      </c>
      <c r="C2746" s="1">
        <f t="shared" si="42"/>
        <v>108</v>
      </c>
    </row>
    <row r="2747" spans="2:3" x14ac:dyDescent="0.3">
      <c r="B2747" s="17">
        <v>0.79512285999999999</v>
      </c>
      <c r="C2747" s="1">
        <f t="shared" si="42"/>
        <v>79</v>
      </c>
    </row>
    <row r="2748" spans="2:3" x14ac:dyDescent="0.3">
      <c r="B2748" s="17">
        <v>0.71491336999999999</v>
      </c>
      <c r="C2748" s="1">
        <f t="shared" si="42"/>
        <v>71</v>
      </c>
    </row>
    <row r="2749" spans="2:3" x14ac:dyDescent="0.3">
      <c r="B2749" s="17">
        <v>0.74222089999999996</v>
      </c>
      <c r="C2749" s="1">
        <f t="shared" si="42"/>
        <v>74</v>
      </c>
    </row>
    <row r="2750" spans="2:3" x14ac:dyDescent="0.3">
      <c r="B2750" s="17">
        <v>1.0417122999999999</v>
      </c>
      <c r="C2750" s="1">
        <f t="shared" si="42"/>
        <v>104</v>
      </c>
    </row>
    <row r="2751" spans="2:3" x14ac:dyDescent="0.3">
      <c r="B2751" s="17">
        <v>0.96626734999999997</v>
      </c>
      <c r="C2751" s="1">
        <f t="shared" si="42"/>
        <v>96</v>
      </c>
    </row>
    <row r="2752" spans="2:3" x14ac:dyDescent="0.3">
      <c r="B2752" s="17">
        <v>0.49213420000000002</v>
      </c>
      <c r="C2752" s="1">
        <f t="shared" si="42"/>
        <v>49</v>
      </c>
    </row>
    <row r="2753" spans="2:3" x14ac:dyDescent="0.3">
      <c r="B2753" s="17">
        <v>0.96723603999999996</v>
      </c>
      <c r="C2753" s="1">
        <f t="shared" si="42"/>
        <v>96</v>
      </c>
    </row>
    <row r="2754" spans="2:3" x14ac:dyDescent="0.3">
      <c r="B2754" s="17">
        <v>0.72338849999999999</v>
      </c>
      <c r="C2754" s="1">
        <f t="shared" si="42"/>
        <v>72</v>
      </c>
    </row>
    <row r="2755" spans="2:3" x14ac:dyDescent="0.3">
      <c r="B2755" s="17">
        <v>0.98576549999999996</v>
      </c>
      <c r="C2755" s="1">
        <f t="shared" si="42"/>
        <v>98</v>
      </c>
    </row>
    <row r="2756" spans="2:3" x14ac:dyDescent="0.3">
      <c r="B2756" s="17">
        <v>1.0770649000000001</v>
      </c>
      <c r="C2756" s="1">
        <f t="shared" ref="C2756:C2819" si="43">INT(B2756*100)</f>
        <v>107</v>
      </c>
    </row>
    <row r="2757" spans="2:3" x14ac:dyDescent="0.3">
      <c r="B2757" s="17">
        <v>0.88592899999999997</v>
      </c>
      <c r="C2757" s="1">
        <f t="shared" si="43"/>
        <v>88</v>
      </c>
    </row>
    <row r="2758" spans="2:3" x14ac:dyDescent="0.3">
      <c r="B2758" s="17">
        <v>0.69504887000000004</v>
      </c>
      <c r="C2758" s="1">
        <f t="shared" si="43"/>
        <v>69</v>
      </c>
    </row>
    <row r="2759" spans="2:3" x14ac:dyDescent="0.3">
      <c r="B2759" s="17">
        <v>0.77806839999999999</v>
      </c>
      <c r="C2759" s="1">
        <f t="shared" si="43"/>
        <v>77</v>
      </c>
    </row>
    <row r="2760" spans="2:3" x14ac:dyDescent="0.3">
      <c r="B2760" s="17">
        <v>0.97310129999999995</v>
      </c>
      <c r="C2760" s="1">
        <f t="shared" si="43"/>
        <v>97</v>
      </c>
    </row>
    <row r="2761" spans="2:3" x14ac:dyDescent="0.3">
      <c r="B2761" s="17">
        <v>0.73971783999999996</v>
      </c>
      <c r="C2761" s="1">
        <f t="shared" si="43"/>
        <v>73</v>
      </c>
    </row>
    <row r="2762" spans="2:3" x14ac:dyDescent="0.3">
      <c r="B2762" s="17">
        <v>0.84175926000000001</v>
      </c>
      <c r="C2762" s="1">
        <f t="shared" si="43"/>
        <v>84</v>
      </c>
    </row>
    <row r="2763" spans="2:3" x14ac:dyDescent="0.3">
      <c r="B2763" s="17">
        <v>0.63121179999999999</v>
      </c>
      <c r="C2763" s="1">
        <f t="shared" si="43"/>
        <v>63</v>
      </c>
    </row>
    <row r="2764" spans="2:3" x14ac:dyDescent="0.3">
      <c r="B2764" s="17">
        <v>1.0741643999999999</v>
      </c>
      <c r="C2764" s="1">
        <f t="shared" si="43"/>
        <v>107</v>
      </c>
    </row>
    <row r="2765" spans="2:3" x14ac:dyDescent="0.3">
      <c r="B2765" s="17">
        <v>0.99337470000000005</v>
      </c>
      <c r="C2765" s="1">
        <f t="shared" si="43"/>
        <v>99</v>
      </c>
    </row>
    <row r="2766" spans="2:3" x14ac:dyDescent="0.3">
      <c r="B2766" s="17">
        <v>1.0356855</v>
      </c>
      <c r="C2766" s="1">
        <f t="shared" si="43"/>
        <v>103</v>
      </c>
    </row>
    <row r="2767" spans="2:3" x14ac:dyDescent="0.3">
      <c r="B2767" s="17">
        <v>0.85410786000000005</v>
      </c>
      <c r="C2767" s="1">
        <f t="shared" si="43"/>
        <v>85</v>
      </c>
    </row>
    <row r="2768" spans="2:3" x14ac:dyDescent="0.3">
      <c r="B2768" s="17">
        <v>1.0151251999999999</v>
      </c>
      <c r="C2768" s="1">
        <f t="shared" si="43"/>
        <v>101</v>
      </c>
    </row>
    <row r="2769" spans="2:3" x14ac:dyDescent="0.3">
      <c r="B2769" s="17">
        <v>0.65103453</v>
      </c>
      <c r="C2769" s="1">
        <f t="shared" si="43"/>
        <v>65</v>
      </c>
    </row>
    <row r="2770" spans="2:3" x14ac:dyDescent="0.3">
      <c r="B2770" s="17">
        <v>0.82971229999999996</v>
      </c>
      <c r="C2770" s="1">
        <f t="shared" si="43"/>
        <v>82</v>
      </c>
    </row>
    <row r="2771" spans="2:3" x14ac:dyDescent="0.3">
      <c r="B2771" s="17">
        <v>0.87924199999999997</v>
      </c>
      <c r="C2771" s="1">
        <f t="shared" si="43"/>
        <v>87</v>
      </c>
    </row>
    <row r="2772" spans="2:3" x14ac:dyDescent="0.3">
      <c r="B2772" s="17">
        <v>0.88867085999999995</v>
      </c>
      <c r="C2772" s="1">
        <f t="shared" si="43"/>
        <v>88</v>
      </c>
    </row>
    <row r="2773" spans="2:3" x14ac:dyDescent="0.3">
      <c r="B2773" s="17">
        <v>0.47913002999999998</v>
      </c>
      <c r="C2773" s="1">
        <f t="shared" si="43"/>
        <v>47</v>
      </c>
    </row>
    <row r="2774" spans="2:3" x14ac:dyDescent="0.3">
      <c r="B2774" s="17">
        <v>0.75144549999999999</v>
      </c>
      <c r="C2774" s="1">
        <f t="shared" si="43"/>
        <v>75</v>
      </c>
    </row>
    <row r="2775" spans="2:3" x14ac:dyDescent="0.3">
      <c r="B2775" s="17">
        <v>0.581897</v>
      </c>
      <c r="C2775" s="1">
        <f t="shared" si="43"/>
        <v>58</v>
      </c>
    </row>
    <row r="2776" spans="2:3" x14ac:dyDescent="0.3">
      <c r="B2776" s="17">
        <v>0.83641920000000003</v>
      </c>
      <c r="C2776" s="1">
        <f t="shared" si="43"/>
        <v>83</v>
      </c>
    </row>
    <row r="2777" spans="2:3" x14ac:dyDescent="0.3">
      <c r="B2777" s="17">
        <v>0.4757654</v>
      </c>
      <c r="C2777" s="1">
        <f t="shared" si="43"/>
        <v>47</v>
      </c>
    </row>
    <row r="2778" spans="2:3" x14ac:dyDescent="0.3">
      <c r="B2778" s="17">
        <v>0.66345019999999999</v>
      </c>
      <c r="C2778" s="1">
        <f t="shared" si="43"/>
        <v>66</v>
      </c>
    </row>
    <row r="2779" spans="2:3" x14ac:dyDescent="0.3">
      <c r="B2779" s="17">
        <v>0.98888695000000004</v>
      </c>
      <c r="C2779" s="1">
        <f t="shared" si="43"/>
        <v>98</v>
      </c>
    </row>
    <row r="2780" spans="2:3" x14ac:dyDescent="0.3">
      <c r="B2780" s="17">
        <v>1.0070543999999999</v>
      </c>
      <c r="C2780" s="1">
        <f t="shared" si="43"/>
        <v>100</v>
      </c>
    </row>
    <row r="2781" spans="2:3" x14ac:dyDescent="0.3">
      <c r="B2781" s="17">
        <v>0.84691510000000003</v>
      </c>
      <c r="C2781" s="1">
        <f t="shared" si="43"/>
        <v>84</v>
      </c>
    </row>
    <row r="2782" spans="2:3" x14ac:dyDescent="0.3">
      <c r="B2782" s="17">
        <v>1.0858729</v>
      </c>
      <c r="C2782" s="1">
        <f t="shared" si="43"/>
        <v>108</v>
      </c>
    </row>
    <row r="2783" spans="2:3" x14ac:dyDescent="0.3">
      <c r="B2783" s="17">
        <v>0.41359243000000001</v>
      </c>
      <c r="C2783" s="1">
        <f t="shared" si="43"/>
        <v>41</v>
      </c>
    </row>
    <row r="2784" spans="2:3" x14ac:dyDescent="0.3">
      <c r="B2784" s="17">
        <v>0.84280515</v>
      </c>
      <c r="C2784" s="1">
        <f t="shared" si="43"/>
        <v>84</v>
      </c>
    </row>
    <row r="2785" spans="2:3" x14ac:dyDescent="0.3">
      <c r="B2785" s="17">
        <v>1.0507789999999999</v>
      </c>
      <c r="C2785" s="1">
        <f t="shared" si="43"/>
        <v>105</v>
      </c>
    </row>
    <row r="2786" spans="2:3" x14ac:dyDescent="0.3">
      <c r="B2786" s="17">
        <v>1.0280929999999999</v>
      </c>
      <c r="C2786" s="1">
        <f t="shared" si="43"/>
        <v>102</v>
      </c>
    </row>
    <row r="2787" spans="2:3" x14ac:dyDescent="0.3">
      <c r="B2787" s="17">
        <v>0.40174369999999998</v>
      </c>
      <c r="C2787" s="1">
        <f t="shared" si="43"/>
        <v>40</v>
      </c>
    </row>
    <row r="2788" spans="2:3" x14ac:dyDescent="0.3">
      <c r="B2788" s="17">
        <v>0.80244400000000005</v>
      </c>
      <c r="C2788" s="1">
        <f t="shared" si="43"/>
        <v>80</v>
      </c>
    </row>
    <row r="2789" spans="2:3" x14ac:dyDescent="0.3">
      <c r="B2789" s="17">
        <v>0.86817527000000005</v>
      </c>
      <c r="C2789" s="1">
        <f t="shared" si="43"/>
        <v>86</v>
      </c>
    </row>
    <row r="2790" spans="2:3" x14ac:dyDescent="0.3">
      <c r="B2790" s="17">
        <v>0.71960765000000004</v>
      </c>
      <c r="C2790" s="1">
        <f t="shared" si="43"/>
        <v>71</v>
      </c>
    </row>
    <row r="2791" spans="2:3" x14ac:dyDescent="0.3">
      <c r="B2791" s="17">
        <v>1.2054912</v>
      </c>
      <c r="C2791" s="1">
        <f t="shared" si="43"/>
        <v>120</v>
      </c>
    </row>
    <row r="2792" spans="2:3" x14ac:dyDescent="0.3">
      <c r="B2792" s="17">
        <v>0.97253036000000004</v>
      </c>
      <c r="C2792" s="1">
        <f t="shared" si="43"/>
        <v>97</v>
      </c>
    </row>
    <row r="2793" spans="2:3" x14ac:dyDescent="0.3">
      <c r="B2793" s="17">
        <v>0.75651659999999998</v>
      </c>
      <c r="C2793" s="1">
        <f t="shared" si="43"/>
        <v>75</v>
      </c>
    </row>
    <row r="2794" spans="2:3" x14ac:dyDescent="0.3">
      <c r="B2794" s="17">
        <v>1.094516</v>
      </c>
      <c r="C2794" s="1">
        <f t="shared" si="43"/>
        <v>109</v>
      </c>
    </row>
    <row r="2795" spans="2:3" x14ac:dyDescent="0.3">
      <c r="B2795" s="17">
        <v>0.67828480000000002</v>
      </c>
      <c r="C2795" s="1">
        <f t="shared" si="43"/>
        <v>67</v>
      </c>
    </row>
    <row r="2796" spans="2:3" x14ac:dyDescent="0.3">
      <c r="B2796" s="17">
        <v>0.79709379999999996</v>
      </c>
      <c r="C2796" s="1">
        <f t="shared" si="43"/>
        <v>79</v>
      </c>
    </row>
    <row r="2797" spans="2:3" x14ac:dyDescent="0.3">
      <c r="B2797" s="17">
        <v>0.87189179999999999</v>
      </c>
      <c r="C2797" s="1">
        <f t="shared" si="43"/>
        <v>87</v>
      </c>
    </row>
    <row r="2798" spans="2:3" x14ac:dyDescent="0.3">
      <c r="B2798" s="17">
        <v>0.89488535999999996</v>
      </c>
      <c r="C2798" s="1">
        <f t="shared" si="43"/>
        <v>89</v>
      </c>
    </row>
    <row r="2799" spans="2:3" x14ac:dyDescent="0.3">
      <c r="B2799" s="17">
        <v>0.83420384000000003</v>
      </c>
      <c r="C2799" s="1">
        <f t="shared" si="43"/>
        <v>83</v>
      </c>
    </row>
    <row r="2800" spans="2:3" x14ac:dyDescent="0.3">
      <c r="B2800" s="17">
        <v>0.94170810000000005</v>
      </c>
      <c r="C2800" s="1">
        <f t="shared" si="43"/>
        <v>94</v>
      </c>
    </row>
    <row r="2801" spans="2:3" x14ac:dyDescent="0.3">
      <c r="B2801" s="17">
        <v>0.3536919</v>
      </c>
      <c r="C2801" s="1">
        <f t="shared" si="43"/>
        <v>35</v>
      </c>
    </row>
    <row r="2802" spans="2:3" x14ac:dyDescent="0.3">
      <c r="B2802" s="17">
        <v>0.93794005999999996</v>
      </c>
      <c r="C2802" s="1">
        <f t="shared" si="43"/>
        <v>93</v>
      </c>
    </row>
    <row r="2803" spans="2:3" x14ac:dyDescent="0.3">
      <c r="B2803" s="17">
        <v>0.59663129999999998</v>
      </c>
      <c r="C2803" s="1">
        <f t="shared" si="43"/>
        <v>59</v>
      </c>
    </row>
    <row r="2804" spans="2:3" x14ac:dyDescent="0.3">
      <c r="B2804" s="17">
        <v>0.84037170000000005</v>
      </c>
      <c r="C2804" s="1">
        <f t="shared" si="43"/>
        <v>84</v>
      </c>
    </row>
    <row r="2805" spans="2:3" x14ac:dyDescent="0.3">
      <c r="B2805" s="17">
        <v>0.62102603999999995</v>
      </c>
      <c r="C2805" s="1">
        <f t="shared" si="43"/>
        <v>62</v>
      </c>
    </row>
    <row r="2806" spans="2:3" x14ac:dyDescent="0.3">
      <c r="B2806" s="17">
        <v>1.0584682000000001</v>
      </c>
      <c r="C2806" s="1">
        <f t="shared" si="43"/>
        <v>105</v>
      </c>
    </row>
    <row r="2807" spans="2:3" x14ac:dyDescent="0.3">
      <c r="B2807" s="17">
        <v>0.90051409999999998</v>
      </c>
      <c r="C2807" s="1">
        <f t="shared" si="43"/>
        <v>90</v>
      </c>
    </row>
    <row r="2808" spans="2:3" x14ac:dyDescent="0.3">
      <c r="B2808" s="17">
        <v>0.77760976999999998</v>
      </c>
      <c r="C2808" s="1">
        <f t="shared" si="43"/>
        <v>77</v>
      </c>
    </row>
    <row r="2809" spans="2:3" x14ac:dyDescent="0.3">
      <c r="B2809" s="17">
        <v>0.26732640000000002</v>
      </c>
      <c r="C2809" s="1">
        <f t="shared" si="43"/>
        <v>26</v>
      </c>
    </row>
    <row r="2810" spans="2:3" x14ac:dyDescent="0.3">
      <c r="B2810" s="17">
        <v>0.49826565</v>
      </c>
      <c r="C2810" s="1">
        <f t="shared" si="43"/>
        <v>49</v>
      </c>
    </row>
    <row r="2811" spans="2:3" x14ac:dyDescent="0.3">
      <c r="B2811" s="17">
        <v>0.65650739999999996</v>
      </c>
      <c r="C2811" s="1">
        <f t="shared" si="43"/>
        <v>65</v>
      </c>
    </row>
    <row r="2812" spans="2:3" x14ac:dyDescent="0.3">
      <c r="B2812" s="17">
        <v>0.96228396999999999</v>
      </c>
      <c r="C2812" s="1">
        <f t="shared" si="43"/>
        <v>96</v>
      </c>
    </row>
    <row r="2813" spans="2:3" x14ac:dyDescent="0.3">
      <c r="B2813" s="17">
        <v>0.54552290000000003</v>
      </c>
      <c r="C2813" s="1">
        <f t="shared" si="43"/>
        <v>54</v>
      </c>
    </row>
    <row r="2814" spans="2:3" x14ac:dyDescent="0.3">
      <c r="B2814" s="17">
        <v>0.37625507000000002</v>
      </c>
      <c r="C2814" s="1">
        <f t="shared" si="43"/>
        <v>37</v>
      </c>
    </row>
    <row r="2815" spans="2:3" x14ac:dyDescent="0.3">
      <c r="B2815" s="17">
        <v>0.76471484000000001</v>
      </c>
      <c r="C2815" s="1">
        <f t="shared" si="43"/>
        <v>76</v>
      </c>
    </row>
    <row r="2816" spans="2:3" x14ac:dyDescent="0.3">
      <c r="B2816" s="17">
        <v>1.1158554999999999</v>
      </c>
      <c r="C2816" s="1">
        <f t="shared" si="43"/>
        <v>111</v>
      </c>
    </row>
    <row r="2817" spans="2:3" x14ac:dyDescent="0.3">
      <c r="B2817" s="17">
        <v>0.76008284000000004</v>
      </c>
      <c r="C2817" s="1">
        <f t="shared" si="43"/>
        <v>76</v>
      </c>
    </row>
    <row r="2818" spans="2:3" x14ac:dyDescent="0.3">
      <c r="B2818" s="17">
        <v>0.90768455999999997</v>
      </c>
      <c r="C2818" s="1">
        <f t="shared" si="43"/>
        <v>90</v>
      </c>
    </row>
    <row r="2819" spans="2:3" x14ac:dyDescent="0.3">
      <c r="B2819" s="17">
        <v>0.92796933999999998</v>
      </c>
      <c r="C2819" s="1">
        <f t="shared" si="43"/>
        <v>92</v>
      </c>
    </row>
    <row r="2820" spans="2:3" x14ac:dyDescent="0.3">
      <c r="B2820" s="17">
        <v>0.539802</v>
      </c>
      <c r="C2820" s="1">
        <f t="shared" ref="C2820:C2883" si="44">INT(B2820*100)</f>
        <v>53</v>
      </c>
    </row>
    <row r="2821" spans="2:3" x14ac:dyDescent="0.3">
      <c r="B2821" s="17">
        <v>0.43930609999999998</v>
      </c>
      <c r="C2821" s="1">
        <f t="shared" si="44"/>
        <v>43</v>
      </c>
    </row>
    <row r="2822" spans="2:3" x14ac:dyDescent="0.3">
      <c r="B2822" s="17">
        <v>1.0193994</v>
      </c>
      <c r="C2822" s="1">
        <f t="shared" si="44"/>
        <v>101</v>
      </c>
    </row>
    <row r="2823" spans="2:3" x14ac:dyDescent="0.3">
      <c r="B2823" s="17">
        <v>0.95183180000000001</v>
      </c>
      <c r="C2823" s="1">
        <f t="shared" si="44"/>
        <v>95</v>
      </c>
    </row>
    <row r="2824" spans="2:3" x14ac:dyDescent="0.3">
      <c r="B2824" s="17">
        <v>0.87128289999999997</v>
      </c>
      <c r="C2824" s="1">
        <f t="shared" si="44"/>
        <v>87</v>
      </c>
    </row>
    <row r="2825" spans="2:3" x14ac:dyDescent="0.3">
      <c r="B2825" s="17">
        <v>0.85497635999999999</v>
      </c>
      <c r="C2825" s="1">
        <f t="shared" si="44"/>
        <v>85</v>
      </c>
    </row>
    <row r="2826" spans="2:3" x14ac:dyDescent="0.3">
      <c r="B2826" s="17">
        <v>1.0065997</v>
      </c>
      <c r="C2826" s="1">
        <f t="shared" si="44"/>
        <v>100</v>
      </c>
    </row>
    <row r="2827" spans="2:3" x14ac:dyDescent="0.3">
      <c r="B2827" s="17">
        <v>0.72955185</v>
      </c>
      <c r="C2827" s="1">
        <f t="shared" si="44"/>
        <v>72</v>
      </c>
    </row>
    <row r="2828" spans="2:3" x14ac:dyDescent="0.3">
      <c r="B2828" s="17">
        <v>0.47836810000000002</v>
      </c>
      <c r="C2828" s="1">
        <f t="shared" si="44"/>
        <v>47</v>
      </c>
    </row>
    <row r="2829" spans="2:3" x14ac:dyDescent="0.3">
      <c r="B2829" s="17">
        <v>0.93214803999999996</v>
      </c>
      <c r="C2829" s="1">
        <f t="shared" si="44"/>
        <v>93</v>
      </c>
    </row>
    <row r="2830" spans="2:3" x14ac:dyDescent="0.3">
      <c r="B2830" s="17">
        <v>0.37753096000000003</v>
      </c>
      <c r="C2830" s="1">
        <f t="shared" si="44"/>
        <v>37</v>
      </c>
    </row>
    <row r="2831" spans="2:3" x14ac:dyDescent="0.3">
      <c r="B2831" s="17">
        <v>1.0169238</v>
      </c>
      <c r="C2831" s="1">
        <f t="shared" si="44"/>
        <v>101</v>
      </c>
    </row>
    <row r="2832" spans="2:3" x14ac:dyDescent="0.3">
      <c r="B2832" s="17">
        <v>0.72963124999999995</v>
      </c>
      <c r="C2832" s="1">
        <f t="shared" si="44"/>
        <v>72</v>
      </c>
    </row>
    <row r="2833" spans="2:3" x14ac:dyDescent="0.3">
      <c r="B2833" s="17">
        <v>0.83520830000000001</v>
      </c>
      <c r="C2833" s="1">
        <f t="shared" si="44"/>
        <v>83</v>
      </c>
    </row>
    <row r="2834" spans="2:3" x14ac:dyDescent="0.3">
      <c r="B2834" s="17">
        <v>0.73072099999999995</v>
      </c>
      <c r="C2834" s="1">
        <f t="shared" si="44"/>
        <v>73</v>
      </c>
    </row>
    <row r="2835" spans="2:3" x14ac:dyDescent="0.3">
      <c r="B2835" s="17">
        <v>0.94688729999999999</v>
      </c>
      <c r="C2835" s="1">
        <f t="shared" si="44"/>
        <v>94</v>
      </c>
    </row>
    <row r="2836" spans="2:3" x14ac:dyDescent="0.3">
      <c r="B2836" s="17">
        <v>1.08239</v>
      </c>
      <c r="C2836" s="1">
        <f t="shared" si="44"/>
        <v>108</v>
      </c>
    </row>
    <row r="2837" spans="2:3" x14ac:dyDescent="0.3">
      <c r="B2837" s="17">
        <v>0.37458193000000001</v>
      </c>
      <c r="C2837" s="1">
        <f t="shared" si="44"/>
        <v>37</v>
      </c>
    </row>
    <row r="2838" spans="2:3" x14ac:dyDescent="0.3">
      <c r="B2838" s="17">
        <v>0.96559980000000001</v>
      </c>
      <c r="C2838" s="1">
        <f t="shared" si="44"/>
        <v>96</v>
      </c>
    </row>
    <row r="2839" spans="2:3" x14ac:dyDescent="0.3">
      <c r="B2839" s="17">
        <v>0.97942390000000001</v>
      </c>
      <c r="C2839" s="1">
        <f t="shared" si="44"/>
        <v>97</v>
      </c>
    </row>
    <row r="2840" spans="2:3" x14ac:dyDescent="0.3">
      <c r="B2840" s="17">
        <v>0.61191640000000003</v>
      </c>
      <c r="C2840" s="1">
        <f t="shared" si="44"/>
        <v>61</v>
      </c>
    </row>
    <row r="2841" spans="2:3" x14ac:dyDescent="0.3">
      <c r="B2841" s="17">
        <v>0.58498216000000003</v>
      </c>
      <c r="C2841" s="1">
        <f t="shared" si="44"/>
        <v>58</v>
      </c>
    </row>
    <row r="2842" spans="2:3" x14ac:dyDescent="0.3">
      <c r="B2842" s="17">
        <v>1.0776664</v>
      </c>
      <c r="C2842" s="1">
        <f t="shared" si="44"/>
        <v>107</v>
      </c>
    </row>
    <row r="2843" spans="2:3" x14ac:dyDescent="0.3">
      <c r="B2843" s="17">
        <v>1.0199210000000001</v>
      </c>
      <c r="C2843" s="1">
        <f t="shared" si="44"/>
        <v>101</v>
      </c>
    </row>
    <row r="2844" spans="2:3" x14ac:dyDescent="0.3">
      <c r="B2844" s="17">
        <v>0.7685206</v>
      </c>
      <c r="C2844" s="1">
        <f t="shared" si="44"/>
        <v>76</v>
      </c>
    </row>
    <row r="2845" spans="2:3" x14ac:dyDescent="0.3">
      <c r="B2845" s="17">
        <v>0.99793699999999996</v>
      </c>
      <c r="C2845" s="1">
        <f t="shared" si="44"/>
        <v>99</v>
      </c>
    </row>
    <row r="2846" spans="2:3" x14ac:dyDescent="0.3">
      <c r="B2846" s="17">
        <v>0.82595927000000002</v>
      </c>
      <c r="C2846" s="1">
        <f t="shared" si="44"/>
        <v>82</v>
      </c>
    </row>
    <row r="2847" spans="2:3" x14ac:dyDescent="0.3">
      <c r="B2847" s="17">
        <v>0.82871930000000005</v>
      </c>
      <c r="C2847" s="1">
        <f t="shared" si="44"/>
        <v>82</v>
      </c>
    </row>
    <row r="2848" spans="2:3" x14ac:dyDescent="0.3">
      <c r="B2848" s="17">
        <v>0.88402265000000002</v>
      </c>
      <c r="C2848" s="1">
        <f t="shared" si="44"/>
        <v>88</v>
      </c>
    </row>
    <row r="2849" spans="2:3" x14ac:dyDescent="0.3">
      <c r="B2849" s="17">
        <v>0.34748859999999998</v>
      </c>
      <c r="C2849" s="1">
        <f t="shared" si="44"/>
        <v>34</v>
      </c>
    </row>
    <row r="2850" spans="2:3" x14ac:dyDescent="0.3">
      <c r="B2850" s="17">
        <v>0.85211210000000004</v>
      </c>
      <c r="C2850" s="1">
        <f t="shared" si="44"/>
        <v>85</v>
      </c>
    </row>
    <row r="2851" spans="2:3" x14ac:dyDescent="0.3">
      <c r="B2851" s="17">
        <v>0.93419814000000001</v>
      </c>
      <c r="C2851" s="1">
        <f t="shared" si="44"/>
        <v>93</v>
      </c>
    </row>
    <row r="2852" spans="2:3" x14ac:dyDescent="0.3">
      <c r="B2852" s="17">
        <v>-4.1564792000000003E-2</v>
      </c>
      <c r="C2852" s="1">
        <f t="shared" si="44"/>
        <v>-5</v>
      </c>
    </row>
    <row r="2853" spans="2:3" x14ac:dyDescent="0.3">
      <c r="B2853" s="17">
        <v>0.96879139999999997</v>
      </c>
      <c r="C2853" s="1">
        <f t="shared" si="44"/>
        <v>96</v>
      </c>
    </row>
    <row r="2854" spans="2:3" x14ac:dyDescent="0.3">
      <c r="B2854" s="17">
        <v>0.44141986999999999</v>
      </c>
      <c r="C2854" s="1">
        <f t="shared" si="44"/>
        <v>44</v>
      </c>
    </row>
    <row r="2855" spans="2:3" x14ac:dyDescent="0.3">
      <c r="B2855" s="17">
        <v>0.58368819999999999</v>
      </c>
      <c r="C2855" s="1">
        <f t="shared" si="44"/>
        <v>58</v>
      </c>
    </row>
    <row r="2856" spans="2:3" x14ac:dyDescent="0.3">
      <c r="B2856" s="17">
        <v>0.52781029999999995</v>
      </c>
      <c r="C2856" s="1">
        <f t="shared" si="44"/>
        <v>52</v>
      </c>
    </row>
    <row r="2857" spans="2:3" x14ac:dyDescent="0.3">
      <c r="B2857" s="17">
        <v>0.75664324000000005</v>
      </c>
      <c r="C2857" s="1">
        <f t="shared" si="44"/>
        <v>75</v>
      </c>
    </row>
    <row r="2858" spans="2:3" x14ac:dyDescent="0.3">
      <c r="B2858" s="17">
        <v>0.57262299999999999</v>
      </c>
      <c r="C2858" s="1">
        <f t="shared" si="44"/>
        <v>57</v>
      </c>
    </row>
    <row r="2859" spans="2:3" x14ac:dyDescent="0.3">
      <c r="B2859" s="17">
        <v>0.79275519999999999</v>
      </c>
      <c r="C2859" s="1">
        <f t="shared" si="44"/>
        <v>79</v>
      </c>
    </row>
    <row r="2860" spans="2:3" x14ac:dyDescent="0.3">
      <c r="B2860" s="17">
        <v>0.99481039999999998</v>
      </c>
      <c r="C2860" s="1">
        <f t="shared" si="44"/>
        <v>99</v>
      </c>
    </row>
    <row r="2861" spans="2:3" x14ac:dyDescent="0.3">
      <c r="B2861" s="17">
        <v>1.0390033000000001</v>
      </c>
      <c r="C2861" s="1">
        <f t="shared" si="44"/>
        <v>103</v>
      </c>
    </row>
    <row r="2862" spans="2:3" x14ac:dyDescent="0.3">
      <c r="B2862" s="17">
        <v>1.0580948999999999</v>
      </c>
      <c r="C2862" s="1">
        <f t="shared" si="44"/>
        <v>105</v>
      </c>
    </row>
    <row r="2863" spans="2:3" x14ac:dyDescent="0.3">
      <c r="B2863" s="17">
        <v>0.78832429999999998</v>
      </c>
      <c r="C2863" s="1">
        <f t="shared" si="44"/>
        <v>78</v>
      </c>
    </row>
    <row r="2864" spans="2:3" x14ac:dyDescent="0.3">
      <c r="B2864" s="17">
        <v>1.2322369</v>
      </c>
      <c r="C2864" s="1">
        <f t="shared" si="44"/>
        <v>123</v>
      </c>
    </row>
    <row r="2865" spans="2:3" x14ac:dyDescent="0.3">
      <c r="B2865" s="17">
        <v>0.83347636000000003</v>
      </c>
      <c r="C2865" s="1">
        <f t="shared" si="44"/>
        <v>83</v>
      </c>
    </row>
    <row r="2866" spans="2:3" x14ac:dyDescent="0.3">
      <c r="B2866" s="17">
        <v>1.050238</v>
      </c>
      <c r="C2866" s="1">
        <f t="shared" si="44"/>
        <v>105</v>
      </c>
    </row>
    <row r="2867" spans="2:3" x14ac:dyDescent="0.3">
      <c r="B2867" s="17">
        <v>0.46881287999999999</v>
      </c>
      <c r="C2867" s="1">
        <f t="shared" si="44"/>
        <v>46</v>
      </c>
    </row>
    <row r="2868" spans="2:3" x14ac:dyDescent="0.3">
      <c r="B2868" s="17">
        <v>0.63856029999999997</v>
      </c>
      <c r="C2868" s="1">
        <f t="shared" si="44"/>
        <v>63</v>
      </c>
    </row>
    <row r="2869" spans="2:3" x14ac:dyDescent="0.3">
      <c r="B2869" s="17">
        <v>0.79966570000000003</v>
      </c>
      <c r="C2869" s="1">
        <f t="shared" si="44"/>
        <v>79</v>
      </c>
    </row>
    <row r="2870" spans="2:3" x14ac:dyDescent="0.3">
      <c r="B2870" s="17">
        <v>0.93447893999999998</v>
      </c>
      <c r="C2870" s="1">
        <f t="shared" si="44"/>
        <v>93</v>
      </c>
    </row>
    <row r="2871" spans="2:3" x14ac:dyDescent="0.3">
      <c r="B2871" s="17">
        <v>0.65261035999999994</v>
      </c>
      <c r="C2871" s="1">
        <f t="shared" si="44"/>
        <v>65</v>
      </c>
    </row>
    <row r="2872" spans="2:3" x14ac:dyDescent="0.3">
      <c r="B2872" s="17">
        <v>0.97409153000000004</v>
      </c>
      <c r="C2872" s="1">
        <f t="shared" si="44"/>
        <v>97</v>
      </c>
    </row>
    <row r="2873" spans="2:3" x14ac:dyDescent="0.3">
      <c r="B2873" s="17">
        <v>0.90786915999999995</v>
      </c>
      <c r="C2873" s="1">
        <f t="shared" si="44"/>
        <v>90</v>
      </c>
    </row>
    <row r="2874" spans="2:3" x14ac:dyDescent="0.3">
      <c r="B2874" s="17">
        <v>0.69204849999999996</v>
      </c>
      <c r="C2874" s="1">
        <f t="shared" si="44"/>
        <v>69</v>
      </c>
    </row>
    <row r="2875" spans="2:3" x14ac:dyDescent="0.3">
      <c r="B2875" s="17">
        <v>0.54618244999999999</v>
      </c>
      <c r="C2875" s="1">
        <f t="shared" si="44"/>
        <v>54</v>
      </c>
    </row>
    <row r="2876" spans="2:3" x14ac:dyDescent="0.3">
      <c r="B2876" s="17">
        <v>0.85282279999999999</v>
      </c>
      <c r="C2876" s="1">
        <f t="shared" si="44"/>
        <v>85</v>
      </c>
    </row>
    <row r="2877" spans="2:3" x14ac:dyDescent="0.3">
      <c r="B2877" s="17">
        <v>0.73307100000000003</v>
      </c>
      <c r="C2877" s="1">
        <f t="shared" si="44"/>
        <v>73</v>
      </c>
    </row>
    <row r="2878" spans="2:3" x14ac:dyDescent="0.3">
      <c r="B2878" s="17">
        <v>5.8591883999999997E-2</v>
      </c>
      <c r="C2878" s="1">
        <f t="shared" si="44"/>
        <v>5</v>
      </c>
    </row>
    <row r="2879" spans="2:3" x14ac:dyDescent="0.3">
      <c r="B2879" s="17">
        <v>0.69995695000000002</v>
      </c>
      <c r="C2879" s="1">
        <f t="shared" si="44"/>
        <v>69</v>
      </c>
    </row>
    <row r="2880" spans="2:3" x14ac:dyDescent="0.3">
      <c r="B2880" s="17">
        <v>0.83839434000000002</v>
      </c>
      <c r="C2880" s="1">
        <f t="shared" si="44"/>
        <v>83</v>
      </c>
    </row>
    <row r="2881" spans="2:3" x14ac:dyDescent="0.3">
      <c r="B2881" s="17">
        <v>0.98649240000000005</v>
      </c>
      <c r="C2881" s="1">
        <f t="shared" si="44"/>
        <v>98</v>
      </c>
    </row>
    <row r="2882" spans="2:3" x14ac:dyDescent="0.3">
      <c r="B2882" s="17">
        <v>0.99642900000000001</v>
      </c>
      <c r="C2882" s="1">
        <f t="shared" si="44"/>
        <v>99</v>
      </c>
    </row>
    <row r="2883" spans="2:3" x14ac:dyDescent="0.3">
      <c r="B2883" s="17">
        <v>1.001166</v>
      </c>
      <c r="C2883" s="1">
        <f t="shared" si="44"/>
        <v>100</v>
      </c>
    </row>
    <row r="2884" spans="2:3" x14ac:dyDescent="0.3">
      <c r="B2884" s="17">
        <v>0.99456230000000001</v>
      </c>
      <c r="C2884" s="1">
        <f t="shared" ref="C2884:C2947" si="45">INT(B2884*100)</f>
        <v>99</v>
      </c>
    </row>
    <row r="2885" spans="2:3" x14ac:dyDescent="0.3">
      <c r="B2885" s="17">
        <v>0.95041679999999995</v>
      </c>
      <c r="C2885" s="1">
        <f t="shared" si="45"/>
        <v>95</v>
      </c>
    </row>
    <row r="2886" spans="2:3" x14ac:dyDescent="0.3">
      <c r="B2886" s="17">
        <v>0.7384406</v>
      </c>
      <c r="C2886" s="1">
        <f t="shared" si="45"/>
        <v>73</v>
      </c>
    </row>
    <row r="2887" spans="2:3" x14ac:dyDescent="0.3">
      <c r="B2887" s="17">
        <v>0.87311274000000005</v>
      </c>
      <c r="C2887" s="1">
        <f t="shared" si="45"/>
        <v>87</v>
      </c>
    </row>
    <row r="2888" spans="2:3" x14ac:dyDescent="0.3">
      <c r="B2888" s="17">
        <v>0.93876440000000005</v>
      </c>
      <c r="C2888" s="1">
        <f t="shared" si="45"/>
        <v>93</v>
      </c>
    </row>
    <row r="2889" spans="2:3" x14ac:dyDescent="0.3">
      <c r="B2889" s="17">
        <v>0.77640560000000003</v>
      </c>
      <c r="C2889" s="1">
        <f t="shared" si="45"/>
        <v>77</v>
      </c>
    </row>
    <row r="2890" spans="2:3" x14ac:dyDescent="0.3">
      <c r="B2890" s="17">
        <v>0.2669262</v>
      </c>
      <c r="C2890" s="1">
        <f t="shared" si="45"/>
        <v>26</v>
      </c>
    </row>
    <row r="2891" spans="2:3" x14ac:dyDescent="0.3">
      <c r="B2891" s="17">
        <v>0.59768940000000004</v>
      </c>
      <c r="C2891" s="1">
        <f t="shared" si="45"/>
        <v>59</v>
      </c>
    </row>
    <row r="2892" spans="2:3" x14ac:dyDescent="0.3">
      <c r="B2892" s="17">
        <v>0.92047639999999997</v>
      </c>
      <c r="C2892" s="1">
        <f t="shared" si="45"/>
        <v>92</v>
      </c>
    </row>
    <row r="2893" spans="2:3" x14ac:dyDescent="0.3">
      <c r="B2893" s="17">
        <v>0.57304429999999995</v>
      </c>
      <c r="C2893" s="1">
        <f t="shared" si="45"/>
        <v>57</v>
      </c>
    </row>
    <row r="2894" spans="2:3" x14ac:dyDescent="0.3">
      <c r="B2894" s="17">
        <v>0.83525704999999995</v>
      </c>
      <c r="C2894" s="1">
        <f t="shared" si="45"/>
        <v>83</v>
      </c>
    </row>
    <row r="2895" spans="2:3" x14ac:dyDescent="0.3">
      <c r="B2895" s="17">
        <v>1.008499</v>
      </c>
      <c r="C2895" s="1">
        <f t="shared" si="45"/>
        <v>100</v>
      </c>
    </row>
    <row r="2896" spans="2:3" x14ac:dyDescent="0.3">
      <c r="B2896" s="17">
        <v>0.97795456999999997</v>
      </c>
      <c r="C2896" s="1">
        <f t="shared" si="45"/>
        <v>97</v>
      </c>
    </row>
    <row r="2897" spans="2:3" x14ac:dyDescent="0.3">
      <c r="B2897" s="17">
        <v>0.93643564000000001</v>
      </c>
      <c r="C2897" s="1">
        <f t="shared" si="45"/>
        <v>93</v>
      </c>
    </row>
    <row r="2898" spans="2:3" x14ac:dyDescent="0.3">
      <c r="B2898" s="17">
        <v>0.59420764000000004</v>
      </c>
      <c r="C2898" s="1">
        <f t="shared" si="45"/>
        <v>59</v>
      </c>
    </row>
    <row r="2899" spans="2:3" x14ac:dyDescent="0.3">
      <c r="B2899" s="17">
        <v>0.92333829999999995</v>
      </c>
      <c r="C2899" s="1">
        <f t="shared" si="45"/>
        <v>92</v>
      </c>
    </row>
    <row r="2900" spans="2:3" x14ac:dyDescent="0.3">
      <c r="B2900" s="17">
        <v>1.0258826999999999</v>
      </c>
      <c r="C2900" s="1">
        <f t="shared" si="45"/>
        <v>102</v>
      </c>
    </row>
    <row r="2901" spans="2:3" x14ac:dyDescent="0.3">
      <c r="B2901" s="17">
        <v>0.11556752000000001</v>
      </c>
      <c r="C2901" s="1">
        <f t="shared" si="45"/>
        <v>11</v>
      </c>
    </row>
    <row r="2902" spans="2:3" x14ac:dyDescent="0.3">
      <c r="B2902" s="17">
        <v>0.8427753</v>
      </c>
      <c r="C2902" s="1">
        <f t="shared" si="45"/>
        <v>84</v>
      </c>
    </row>
    <row r="2903" spans="2:3" x14ac:dyDescent="0.3">
      <c r="B2903" s="17">
        <v>0.97033464999999997</v>
      </c>
      <c r="C2903" s="1">
        <f t="shared" si="45"/>
        <v>97</v>
      </c>
    </row>
    <row r="2904" spans="2:3" x14ac:dyDescent="0.3">
      <c r="B2904" s="17">
        <v>0.37417054</v>
      </c>
      <c r="C2904" s="1">
        <f t="shared" si="45"/>
        <v>37</v>
      </c>
    </row>
    <row r="2905" spans="2:3" x14ac:dyDescent="0.3">
      <c r="B2905" s="17">
        <v>0.47974038000000002</v>
      </c>
      <c r="C2905" s="1">
        <f t="shared" si="45"/>
        <v>47</v>
      </c>
    </row>
    <row r="2906" spans="2:3" x14ac:dyDescent="0.3">
      <c r="B2906" s="17">
        <v>1.0333486000000001</v>
      </c>
      <c r="C2906" s="1">
        <f t="shared" si="45"/>
        <v>103</v>
      </c>
    </row>
    <row r="2907" spans="2:3" x14ac:dyDescent="0.3">
      <c r="B2907" s="17">
        <v>0.88062704000000003</v>
      </c>
      <c r="C2907" s="1">
        <f t="shared" si="45"/>
        <v>88</v>
      </c>
    </row>
    <row r="2908" spans="2:3" x14ac:dyDescent="0.3">
      <c r="B2908" s="17">
        <v>1.0228558000000001</v>
      </c>
      <c r="C2908" s="1">
        <f t="shared" si="45"/>
        <v>102</v>
      </c>
    </row>
    <row r="2909" spans="2:3" x14ac:dyDescent="0.3">
      <c r="B2909" s="17">
        <v>0.83598273999999995</v>
      </c>
      <c r="C2909" s="1">
        <f t="shared" si="45"/>
        <v>83</v>
      </c>
    </row>
    <row r="2910" spans="2:3" x14ac:dyDescent="0.3">
      <c r="B2910" s="17">
        <v>0.69894880000000004</v>
      </c>
      <c r="C2910" s="1">
        <f t="shared" si="45"/>
        <v>69</v>
      </c>
    </row>
    <row r="2911" spans="2:3" x14ac:dyDescent="0.3">
      <c r="B2911" s="17">
        <v>0.71410393999999999</v>
      </c>
      <c r="C2911" s="1">
        <f t="shared" si="45"/>
        <v>71</v>
      </c>
    </row>
    <row r="2912" spans="2:3" x14ac:dyDescent="0.3">
      <c r="B2912" s="17">
        <v>0.67049939999999997</v>
      </c>
      <c r="C2912" s="1">
        <f t="shared" si="45"/>
        <v>67</v>
      </c>
    </row>
    <row r="2913" spans="2:3" x14ac:dyDescent="0.3">
      <c r="B2913" s="17">
        <v>0.82151014</v>
      </c>
      <c r="C2913" s="1">
        <f t="shared" si="45"/>
        <v>82</v>
      </c>
    </row>
    <row r="2914" spans="2:3" x14ac:dyDescent="0.3">
      <c r="B2914" s="17">
        <v>0.63119979999999998</v>
      </c>
      <c r="C2914" s="1">
        <f t="shared" si="45"/>
        <v>63</v>
      </c>
    </row>
    <row r="2915" spans="2:3" x14ac:dyDescent="0.3">
      <c r="B2915" s="17">
        <v>0.60387199999999996</v>
      </c>
      <c r="C2915" s="1">
        <f t="shared" si="45"/>
        <v>60</v>
      </c>
    </row>
    <row r="2916" spans="2:3" x14ac:dyDescent="0.3">
      <c r="B2916" s="17">
        <v>1.0151733999999999</v>
      </c>
      <c r="C2916" s="1">
        <f t="shared" si="45"/>
        <v>101</v>
      </c>
    </row>
    <row r="2917" spans="2:3" x14ac:dyDescent="0.3">
      <c r="B2917" s="17">
        <v>1.0040445</v>
      </c>
      <c r="C2917" s="1">
        <f t="shared" si="45"/>
        <v>100</v>
      </c>
    </row>
    <row r="2918" spans="2:3" x14ac:dyDescent="0.3">
      <c r="B2918" s="17">
        <v>0.39936417000000002</v>
      </c>
      <c r="C2918" s="1">
        <f t="shared" si="45"/>
        <v>39</v>
      </c>
    </row>
    <row r="2919" spans="2:3" x14ac:dyDescent="0.3">
      <c r="B2919" s="17">
        <v>0.76542699999999997</v>
      </c>
      <c r="C2919" s="1">
        <f t="shared" si="45"/>
        <v>76</v>
      </c>
    </row>
    <row r="2920" spans="2:3" x14ac:dyDescent="0.3">
      <c r="B2920" s="17">
        <v>0.90963150000000004</v>
      </c>
      <c r="C2920" s="1">
        <f t="shared" si="45"/>
        <v>90</v>
      </c>
    </row>
    <row r="2921" spans="2:3" x14ac:dyDescent="0.3">
      <c r="B2921" s="17">
        <v>1.0511949</v>
      </c>
      <c r="C2921" s="1">
        <f t="shared" si="45"/>
        <v>105</v>
      </c>
    </row>
    <row r="2922" spans="2:3" x14ac:dyDescent="0.3">
      <c r="B2922" s="17">
        <v>0.79483579999999998</v>
      </c>
      <c r="C2922" s="1">
        <f t="shared" si="45"/>
        <v>79</v>
      </c>
    </row>
    <row r="2923" spans="2:3" x14ac:dyDescent="0.3">
      <c r="B2923" s="17">
        <v>1.0061479</v>
      </c>
      <c r="C2923" s="1">
        <f t="shared" si="45"/>
        <v>100</v>
      </c>
    </row>
    <row r="2924" spans="2:3" x14ac:dyDescent="0.3">
      <c r="B2924" s="17">
        <v>0.69686550000000003</v>
      </c>
      <c r="C2924" s="1">
        <f t="shared" si="45"/>
        <v>69</v>
      </c>
    </row>
    <row r="2925" spans="2:3" x14ac:dyDescent="0.3">
      <c r="B2925" s="17">
        <v>0.79110179999999997</v>
      </c>
      <c r="C2925" s="1">
        <f t="shared" si="45"/>
        <v>79</v>
      </c>
    </row>
    <row r="2926" spans="2:3" x14ac:dyDescent="0.3">
      <c r="B2926" s="17">
        <v>1.1632133</v>
      </c>
      <c r="C2926" s="1">
        <f t="shared" si="45"/>
        <v>116</v>
      </c>
    </row>
    <row r="2927" spans="2:3" x14ac:dyDescent="0.3">
      <c r="B2927" s="17">
        <v>0.95300954999999998</v>
      </c>
      <c r="C2927" s="1">
        <f t="shared" si="45"/>
        <v>95</v>
      </c>
    </row>
    <row r="2928" spans="2:3" x14ac:dyDescent="0.3">
      <c r="B2928" s="17">
        <v>0.96967060000000005</v>
      </c>
      <c r="C2928" s="1">
        <f t="shared" si="45"/>
        <v>96</v>
      </c>
    </row>
    <row r="2929" spans="2:3" x14ac:dyDescent="0.3">
      <c r="B2929" s="17">
        <v>0.95025455999999997</v>
      </c>
      <c r="C2929" s="1">
        <f t="shared" si="45"/>
        <v>95</v>
      </c>
    </row>
    <row r="2930" spans="2:3" x14ac:dyDescent="0.3">
      <c r="B2930" s="17">
        <v>0.83714920000000004</v>
      </c>
      <c r="C2930" s="1">
        <f t="shared" si="45"/>
        <v>83</v>
      </c>
    </row>
    <row r="2931" spans="2:3" x14ac:dyDescent="0.3">
      <c r="B2931" s="17">
        <v>0.81056779999999995</v>
      </c>
      <c r="C2931" s="1">
        <f t="shared" si="45"/>
        <v>81</v>
      </c>
    </row>
    <row r="2932" spans="2:3" x14ac:dyDescent="0.3">
      <c r="B2932" s="17">
        <v>0.30435466999999999</v>
      </c>
      <c r="C2932" s="1">
        <f t="shared" si="45"/>
        <v>30</v>
      </c>
    </row>
    <row r="2933" spans="2:3" x14ac:dyDescent="0.3">
      <c r="B2933" s="17">
        <v>0.98043820000000004</v>
      </c>
      <c r="C2933" s="1">
        <f t="shared" si="45"/>
        <v>98</v>
      </c>
    </row>
    <row r="2934" spans="2:3" x14ac:dyDescent="0.3">
      <c r="B2934" s="17">
        <v>0.36375617999999998</v>
      </c>
      <c r="C2934" s="1">
        <f t="shared" si="45"/>
        <v>36</v>
      </c>
    </row>
    <row r="2935" spans="2:3" x14ac:dyDescent="0.3">
      <c r="B2935" s="17">
        <v>0.81566870000000002</v>
      </c>
      <c r="C2935" s="1">
        <f t="shared" si="45"/>
        <v>81</v>
      </c>
    </row>
    <row r="2936" spans="2:3" x14ac:dyDescent="0.3">
      <c r="B2936" s="17">
        <v>0.87029433</v>
      </c>
      <c r="C2936" s="1">
        <f t="shared" si="45"/>
        <v>87</v>
      </c>
    </row>
    <row r="2937" spans="2:3" x14ac:dyDescent="0.3">
      <c r="B2937" s="17">
        <v>0.86507829999999997</v>
      </c>
      <c r="C2937" s="1">
        <f t="shared" si="45"/>
        <v>86</v>
      </c>
    </row>
    <row r="2938" spans="2:3" x14ac:dyDescent="0.3">
      <c r="B2938" s="17">
        <v>0.85927290000000001</v>
      </c>
      <c r="C2938" s="1">
        <f t="shared" si="45"/>
        <v>85</v>
      </c>
    </row>
    <row r="2939" spans="2:3" x14ac:dyDescent="0.3">
      <c r="B2939" s="17">
        <v>1.203978</v>
      </c>
      <c r="C2939" s="1">
        <f t="shared" si="45"/>
        <v>120</v>
      </c>
    </row>
    <row r="2940" spans="2:3" x14ac:dyDescent="0.3">
      <c r="B2940" s="17">
        <v>9.2787700000000001E-2</v>
      </c>
      <c r="C2940" s="1">
        <f t="shared" si="45"/>
        <v>9</v>
      </c>
    </row>
    <row r="2941" spans="2:3" x14ac:dyDescent="0.3">
      <c r="B2941" s="17">
        <v>0.77236616999999996</v>
      </c>
      <c r="C2941" s="1">
        <f t="shared" si="45"/>
        <v>77</v>
      </c>
    </row>
    <row r="2942" spans="2:3" x14ac:dyDescent="0.3">
      <c r="B2942" s="17">
        <v>0.61046449999999997</v>
      </c>
      <c r="C2942" s="1">
        <f t="shared" si="45"/>
        <v>61</v>
      </c>
    </row>
    <row r="2943" spans="2:3" x14ac:dyDescent="0.3">
      <c r="B2943" s="17">
        <v>0.75985409999999998</v>
      </c>
      <c r="C2943" s="1">
        <f t="shared" si="45"/>
        <v>75</v>
      </c>
    </row>
    <row r="2944" spans="2:3" x14ac:dyDescent="0.3">
      <c r="B2944" s="17">
        <v>0.77291509999999997</v>
      </c>
      <c r="C2944" s="1">
        <f t="shared" si="45"/>
        <v>77</v>
      </c>
    </row>
    <row r="2945" spans="2:3" x14ac:dyDescent="0.3">
      <c r="B2945" s="17">
        <v>0.8893354</v>
      </c>
      <c r="C2945" s="1">
        <f t="shared" si="45"/>
        <v>88</v>
      </c>
    </row>
    <row r="2946" spans="2:3" x14ac:dyDescent="0.3">
      <c r="B2946" s="17">
        <v>0.4983901</v>
      </c>
      <c r="C2946" s="1">
        <f t="shared" si="45"/>
        <v>49</v>
      </c>
    </row>
    <row r="2947" spans="2:3" x14ac:dyDescent="0.3">
      <c r="B2947" s="17">
        <v>0.63932323000000002</v>
      </c>
      <c r="C2947" s="1">
        <f t="shared" si="45"/>
        <v>63</v>
      </c>
    </row>
    <row r="2948" spans="2:3" x14ac:dyDescent="0.3">
      <c r="B2948" s="17">
        <v>0.33169272999999999</v>
      </c>
      <c r="C2948" s="1">
        <f t="shared" ref="C2948:C3011" si="46">INT(B2948*100)</f>
        <v>33</v>
      </c>
    </row>
    <row r="2949" spans="2:3" x14ac:dyDescent="0.3">
      <c r="B2949" s="17">
        <v>0.74583750000000004</v>
      </c>
      <c r="C2949" s="1">
        <f t="shared" si="46"/>
        <v>74</v>
      </c>
    </row>
    <row r="2950" spans="2:3" x14ac:dyDescent="0.3">
      <c r="B2950" s="17">
        <v>0.85684484000000005</v>
      </c>
      <c r="C2950" s="1">
        <f t="shared" si="46"/>
        <v>85</v>
      </c>
    </row>
    <row r="2951" spans="2:3" x14ac:dyDescent="0.3">
      <c r="B2951" s="17">
        <v>1.1330385999999999</v>
      </c>
      <c r="C2951" s="1">
        <f t="shared" si="46"/>
        <v>113</v>
      </c>
    </row>
    <row r="2952" spans="2:3" x14ac:dyDescent="0.3">
      <c r="B2952" s="17">
        <v>1.0386403</v>
      </c>
      <c r="C2952" s="1">
        <f t="shared" si="46"/>
        <v>103</v>
      </c>
    </row>
    <row r="2953" spans="2:3" x14ac:dyDescent="0.3">
      <c r="B2953" s="17">
        <v>0.96049519999999999</v>
      </c>
      <c r="C2953" s="1">
        <f t="shared" si="46"/>
        <v>96</v>
      </c>
    </row>
    <row r="2954" spans="2:3" x14ac:dyDescent="0.3">
      <c r="B2954" s="17">
        <v>1.0554078</v>
      </c>
      <c r="C2954" s="1">
        <f t="shared" si="46"/>
        <v>105</v>
      </c>
    </row>
    <row r="2955" spans="2:3" x14ac:dyDescent="0.3">
      <c r="B2955" s="17">
        <v>0.67835009999999996</v>
      </c>
      <c r="C2955" s="1">
        <f t="shared" si="46"/>
        <v>67</v>
      </c>
    </row>
    <row r="2956" spans="2:3" x14ac:dyDescent="0.3">
      <c r="B2956" s="17">
        <v>1.0190916000000001</v>
      </c>
      <c r="C2956" s="1">
        <f t="shared" si="46"/>
        <v>101</v>
      </c>
    </row>
    <row r="2957" spans="2:3" x14ac:dyDescent="0.3">
      <c r="B2957" s="17">
        <v>1.0010133999999999</v>
      </c>
      <c r="C2957" s="1">
        <f t="shared" si="46"/>
        <v>100</v>
      </c>
    </row>
    <row r="2958" spans="2:3" x14ac:dyDescent="0.3">
      <c r="B2958" s="17">
        <v>1.0495458</v>
      </c>
      <c r="C2958" s="1">
        <f t="shared" si="46"/>
        <v>104</v>
      </c>
    </row>
    <row r="2959" spans="2:3" x14ac:dyDescent="0.3">
      <c r="B2959" s="17">
        <v>1.0362965</v>
      </c>
      <c r="C2959" s="1">
        <f t="shared" si="46"/>
        <v>103</v>
      </c>
    </row>
    <row r="2960" spans="2:3" x14ac:dyDescent="0.3">
      <c r="B2960" s="17">
        <v>0.92752033</v>
      </c>
      <c r="C2960" s="1">
        <f t="shared" si="46"/>
        <v>92</v>
      </c>
    </row>
    <row r="2961" spans="2:3" x14ac:dyDescent="0.3">
      <c r="B2961" s="17">
        <v>0.98081463999999996</v>
      </c>
      <c r="C2961" s="1">
        <f t="shared" si="46"/>
        <v>98</v>
      </c>
    </row>
    <row r="2962" spans="2:3" x14ac:dyDescent="0.3">
      <c r="B2962" s="17">
        <v>1.0212854</v>
      </c>
      <c r="C2962" s="1">
        <f t="shared" si="46"/>
        <v>102</v>
      </c>
    </row>
    <row r="2963" spans="2:3" x14ac:dyDescent="0.3">
      <c r="B2963" s="17">
        <v>0.68566110000000002</v>
      </c>
      <c r="C2963" s="1">
        <f t="shared" si="46"/>
        <v>68</v>
      </c>
    </row>
    <row r="2964" spans="2:3" x14ac:dyDescent="0.3">
      <c r="B2964" s="17">
        <v>0.89010524999999996</v>
      </c>
      <c r="C2964" s="1">
        <f t="shared" si="46"/>
        <v>89</v>
      </c>
    </row>
    <row r="2965" spans="2:3" x14ac:dyDescent="0.3">
      <c r="B2965" s="17">
        <v>1.1537276999999999</v>
      </c>
      <c r="C2965" s="1">
        <f t="shared" si="46"/>
        <v>115</v>
      </c>
    </row>
    <row r="2966" spans="2:3" x14ac:dyDescent="0.3">
      <c r="B2966" s="17">
        <v>0.97391729999999999</v>
      </c>
      <c r="C2966" s="1">
        <f t="shared" si="46"/>
        <v>97</v>
      </c>
    </row>
    <row r="2967" spans="2:3" x14ac:dyDescent="0.3">
      <c r="B2967" s="17">
        <v>0.96502639999999995</v>
      </c>
      <c r="C2967" s="1">
        <f t="shared" si="46"/>
        <v>96</v>
      </c>
    </row>
    <row r="2968" spans="2:3" x14ac:dyDescent="0.3">
      <c r="B2968" s="17">
        <v>0.38524708000000002</v>
      </c>
      <c r="C2968" s="1">
        <f t="shared" si="46"/>
        <v>38</v>
      </c>
    </row>
    <row r="2969" spans="2:3" x14ac:dyDescent="0.3">
      <c r="B2969" s="17">
        <v>0.69597136999999998</v>
      </c>
      <c r="C2969" s="1">
        <f t="shared" si="46"/>
        <v>69</v>
      </c>
    </row>
    <row r="2970" spans="2:3" x14ac:dyDescent="0.3">
      <c r="B2970" s="17">
        <v>0.69095419999999996</v>
      </c>
      <c r="C2970" s="1">
        <f t="shared" si="46"/>
        <v>69</v>
      </c>
    </row>
    <row r="2971" spans="2:3" x14ac:dyDescent="0.3">
      <c r="B2971" s="17">
        <v>0.72059439999999997</v>
      </c>
      <c r="C2971" s="1">
        <f t="shared" si="46"/>
        <v>72</v>
      </c>
    </row>
    <row r="2972" spans="2:3" x14ac:dyDescent="0.3">
      <c r="B2972" s="17">
        <v>1.06989</v>
      </c>
      <c r="C2972" s="1">
        <f t="shared" si="46"/>
        <v>106</v>
      </c>
    </row>
    <row r="2973" spans="2:3" x14ac:dyDescent="0.3">
      <c r="B2973" s="17">
        <v>0.79860390000000003</v>
      </c>
      <c r="C2973" s="1">
        <f t="shared" si="46"/>
        <v>79</v>
      </c>
    </row>
    <row r="2974" spans="2:3" x14ac:dyDescent="0.3">
      <c r="B2974" s="17">
        <v>0.86644613999999998</v>
      </c>
      <c r="C2974" s="1">
        <f t="shared" si="46"/>
        <v>86</v>
      </c>
    </row>
    <row r="2975" spans="2:3" x14ac:dyDescent="0.3">
      <c r="B2975" s="17">
        <v>0.574855</v>
      </c>
      <c r="C2975" s="1">
        <f t="shared" si="46"/>
        <v>57</v>
      </c>
    </row>
    <row r="2976" spans="2:3" x14ac:dyDescent="0.3">
      <c r="B2976" s="17">
        <v>0.87911623999999999</v>
      </c>
      <c r="C2976" s="1">
        <f t="shared" si="46"/>
        <v>87</v>
      </c>
    </row>
    <row r="2977" spans="2:3" x14ac:dyDescent="0.3">
      <c r="B2977" s="17">
        <v>0.93845564000000004</v>
      </c>
      <c r="C2977" s="1">
        <f t="shared" si="46"/>
        <v>93</v>
      </c>
    </row>
    <row r="2978" spans="2:3" x14ac:dyDescent="0.3">
      <c r="B2978" s="17">
        <v>0.89160746000000002</v>
      </c>
      <c r="C2978" s="1">
        <f t="shared" si="46"/>
        <v>89</v>
      </c>
    </row>
    <row r="2979" spans="2:3" x14ac:dyDescent="0.3">
      <c r="B2979" s="17">
        <v>0.14161718000000001</v>
      </c>
      <c r="C2979" s="1">
        <f t="shared" si="46"/>
        <v>14</v>
      </c>
    </row>
    <row r="2980" spans="2:3" x14ac:dyDescent="0.3">
      <c r="B2980" s="17">
        <v>0.89038055999999999</v>
      </c>
      <c r="C2980" s="1">
        <f t="shared" si="46"/>
        <v>89</v>
      </c>
    </row>
    <row r="2981" spans="2:3" x14ac:dyDescent="0.3">
      <c r="B2981" s="17">
        <v>0.83489524999999998</v>
      </c>
      <c r="C2981" s="1">
        <f t="shared" si="46"/>
        <v>83</v>
      </c>
    </row>
    <row r="2982" spans="2:3" x14ac:dyDescent="0.3">
      <c r="B2982" s="17">
        <v>0.7613858</v>
      </c>
      <c r="C2982" s="1">
        <f t="shared" si="46"/>
        <v>76</v>
      </c>
    </row>
    <row r="2983" spans="2:3" x14ac:dyDescent="0.3">
      <c r="B2983" s="17">
        <v>1.1201383</v>
      </c>
      <c r="C2983" s="1">
        <f t="shared" si="46"/>
        <v>112</v>
      </c>
    </row>
    <row r="2984" spans="2:3" x14ac:dyDescent="0.3">
      <c r="B2984" s="17">
        <v>0.45372632000000002</v>
      </c>
      <c r="C2984" s="1">
        <f t="shared" si="46"/>
        <v>45</v>
      </c>
    </row>
    <row r="2985" spans="2:3" x14ac:dyDescent="0.3">
      <c r="B2985" s="17">
        <v>0.92594975000000002</v>
      </c>
      <c r="C2985" s="1">
        <f t="shared" si="46"/>
        <v>92</v>
      </c>
    </row>
    <row r="2986" spans="2:3" x14ac:dyDescent="0.3">
      <c r="B2986" s="17">
        <v>0.47037037999999998</v>
      </c>
      <c r="C2986" s="1">
        <f t="shared" si="46"/>
        <v>47</v>
      </c>
    </row>
    <row r="2987" spans="2:3" x14ac:dyDescent="0.3">
      <c r="B2987" s="17">
        <v>0.62733930000000004</v>
      </c>
      <c r="C2987" s="1">
        <f t="shared" si="46"/>
        <v>62</v>
      </c>
    </row>
    <row r="2988" spans="2:3" x14ac:dyDescent="0.3">
      <c r="B2988" s="17">
        <v>0.49633753000000003</v>
      </c>
      <c r="C2988" s="1">
        <f t="shared" si="46"/>
        <v>49</v>
      </c>
    </row>
    <row r="2989" spans="2:3" x14ac:dyDescent="0.3">
      <c r="B2989" s="17">
        <v>0.7833097</v>
      </c>
      <c r="C2989" s="1">
        <f t="shared" si="46"/>
        <v>78</v>
      </c>
    </row>
    <row r="2990" spans="2:3" x14ac:dyDescent="0.3">
      <c r="B2990" s="17">
        <v>0.97310286999999995</v>
      </c>
      <c r="C2990" s="1">
        <f t="shared" si="46"/>
        <v>97</v>
      </c>
    </row>
    <row r="2991" spans="2:3" x14ac:dyDescent="0.3">
      <c r="B2991" s="17">
        <v>0.32415824999999998</v>
      </c>
      <c r="C2991" s="1">
        <f t="shared" si="46"/>
        <v>32</v>
      </c>
    </row>
    <row r="2992" spans="2:3" x14ac:dyDescent="0.3">
      <c r="B2992" s="17">
        <v>0.91932259999999999</v>
      </c>
      <c r="C2992" s="1">
        <f t="shared" si="46"/>
        <v>91</v>
      </c>
    </row>
    <row r="2993" spans="2:3" x14ac:dyDescent="0.3">
      <c r="B2993" s="17">
        <v>0.18369959999999999</v>
      </c>
      <c r="C2993" s="1">
        <f t="shared" si="46"/>
        <v>18</v>
      </c>
    </row>
    <row r="2994" spans="2:3" x14ac:dyDescent="0.3">
      <c r="B2994" s="17">
        <v>0.68888280000000002</v>
      </c>
      <c r="C2994" s="1">
        <f t="shared" si="46"/>
        <v>68</v>
      </c>
    </row>
    <row r="2995" spans="2:3" x14ac:dyDescent="0.3">
      <c r="B2995" s="17">
        <v>0.81295240000000002</v>
      </c>
      <c r="C2995" s="1">
        <f t="shared" si="46"/>
        <v>81</v>
      </c>
    </row>
    <row r="2996" spans="2:3" x14ac:dyDescent="0.3">
      <c r="B2996" s="17">
        <v>0.95067420000000002</v>
      </c>
      <c r="C2996" s="1">
        <f t="shared" si="46"/>
        <v>95</v>
      </c>
    </row>
    <row r="2997" spans="2:3" x14ac:dyDescent="0.3">
      <c r="B2997" s="17">
        <v>0.67431450000000004</v>
      </c>
      <c r="C2997" s="1">
        <f t="shared" si="46"/>
        <v>67</v>
      </c>
    </row>
    <row r="2998" spans="2:3" x14ac:dyDescent="0.3">
      <c r="B2998" s="17">
        <v>0.85972510000000002</v>
      </c>
      <c r="C2998" s="1">
        <f t="shared" si="46"/>
        <v>85</v>
      </c>
    </row>
    <row r="2999" spans="2:3" x14ac:dyDescent="0.3">
      <c r="B2999" s="17">
        <v>0.74213269999999998</v>
      </c>
      <c r="C2999" s="1">
        <f t="shared" si="46"/>
        <v>74</v>
      </c>
    </row>
    <row r="3000" spans="2:3" x14ac:dyDescent="0.3">
      <c r="B3000" s="17">
        <v>1.0605439000000001</v>
      </c>
      <c r="C3000" s="1">
        <f t="shared" si="46"/>
        <v>106</v>
      </c>
    </row>
    <row r="3001" spans="2:3" x14ac:dyDescent="0.3">
      <c r="B3001" s="17">
        <v>0.88315772999999997</v>
      </c>
      <c r="C3001" s="1">
        <f t="shared" si="46"/>
        <v>88</v>
      </c>
    </row>
    <row r="3002" spans="2:3" x14ac:dyDescent="0.3">
      <c r="B3002" s="17">
        <v>0.78045165999999999</v>
      </c>
      <c r="C3002" s="1">
        <f t="shared" si="46"/>
        <v>78</v>
      </c>
    </row>
    <row r="3003" spans="2:3" x14ac:dyDescent="0.3">
      <c r="B3003" s="17">
        <v>0.87533706</v>
      </c>
      <c r="C3003" s="1">
        <f t="shared" si="46"/>
        <v>87</v>
      </c>
    </row>
    <row r="3004" spans="2:3" x14ac:dyDescent="0.3">
      <c r="B3004" s="17">
        <v>0.88730067000000001</v>
      </c>
      <c r="C3004" s="1">
        <f t="shared" si="46"/>
        <v>88</v>
      </c>
    </row>
    <row r="3005" spans="2:3" x14ac:dyDescent="0.3">
      <c r="B3005" s="17">
        <v>1.0381841999999999</v>
      </c>
      <c r="C3005" s="1">
        <f t="shared" si="46"/>
        <v>103</v>
      </c>
    </row>
    <row r="3006" spans="2:3" x14ac:dyDescent="0.3">
      <c r="B3006" s="17">
        <v>0.98860190000000003</v>
      </c>
      <c r="C3006" s="1">
        <f t="shared" si="46"/>
        <v>98</v>
      </c>
    </row>
    <row r="3007" spans="2:3" x14ac:dyDescent="0.3">
      <c r="B3007" s="17">
        <v>1.0230459000000001</v>
      </c>
      <c r="C3007" s="1">
        <f t="shared" si="46"/>
        <v>102</v>
      </c>
    </row>
    <row r="3008" spans="2:3" x14ac:dyDescent="0.3">
      <c r="B3008" s="17">
        <v>1.0034898999999999</v>
      </c>
      <c r="C3008" s="1">
        <f t="shared" si="46"/>
        <v>100</v>
      </c>
    </row>
    <row r="3009" spans="2:3" x14ac:dyDescent="0.3">
      <c r="B3009" s="17">
        <v>0.85135139999999998</v>
      </c>
      <c r="C3009" s="1">
        <f t="shared" si="46"/>
        <v>85</v>
      </c>
    </row>
    <row r="3010" spans="2:3" x14ac:dyDescent="0.3">
      <c r="B3010" s="17">
        <v>0.97358409999999995</v>
      </c>
      <c r="C3010" s="1">
        <f t="shared" si="46"/>
        <v>97</v>
      </c>
    </row>
    <row r="3011" spans="2:3" x14ac:dyDescent="0.3">
      <c r="B3011" s="17">
        <v>0.82997704000000005</v>
      </c>
      <c r="C3011" s="1">
        <f t="shared" si="46"/>
        <v>82</v>
      </c>
    </row>
    <row r="3012" spans="2:3" x14ac:dyDescent="0.3">
      <c r="B3012" s="17">
        <v>0.40722166999999998</v>
      </c>
      <c r="C3012" s="1">
        <f t="shared" ref="C3012:C3075" si="47">INT(B3012*100)</f>
        <v>40</v>
      </c>
    </row>
    <row r="3013" spans="2:3" x14ac:dyDescent="0.3">
      <c r="B3013" s="17">
        <v>1.0545559</v>
      </c>
      <c r="C3013" s="1">
        <f t="shared" si="47"/>
        <v>105</v>
      </c>
    </row>
    <row r="3014" spans="2:3" x14ac:dyDescent="0.3">
      <c r="B3014" s="17">
        <v>0.94336456000000002</v>
      </c>
      <c r="C3014" s="1">
        <f t="shared" si="47"/>
        <v>94</v>
      </c>
    </row>
    <row r="3015" spans="2:3" x14ac:dyDescent="0.3">
      <c r="B3015" s="17">
        <v>0.94528097</v>
      </c>
      <c r="C3015" s="1">
        <f t="shared" si="47"/>
        <v>94</v>
      </c>
    </row>
    <row r="3016" spans="2:3" x14ac:dyDescent="0.3">
      <c r="B3016" s="17">
        <v>0.96495560000000002</v>
      </c>
      <c r="C3016" s="1">
        <f t="shared" si="47"/>
        <v>96</v>
      </c>
    </row>
    <row r="3017" spans="2:3" x14ac:dyDescent="0.3">
      <c r="B3017" s="17">
        <v>0.99932520000000002</v>
      </c>
      <c r="C3017" s="1">
        <f t="shared" si="47"/>
        <v>99</v>
      </c>
    </row>
    <row r="3018" spans="2:3" x14ac:dyDescent="0.3">
      <c r="B3018" s="17">
        <v>1.0146887</v>
      </c>
      <c r="C3018" s="1">
        <f t="shared" si="47"/>
        <v>101</v>
      </c>
    </row>
    <row r="3019" spans="2:3" x14ac:dyDescent="0.3">
      <c r="B3019" s="17">
        <v>1.0801995</v>
      </c>
      <c r="C3019" s="1">
        <f t="shared" si="47"/>
        <v>108</v>
      </c>
    </row>
    <row r="3020" spans="2:3" x14ac:dyDescent="0.3">
      <c r="B3020" s="17">
        <v>0.93504940000000003</v>
      </c>
      <c r="C3020" s="1">
        <f t="shared" si="47"/>
        <v>93</v>
      </c>
    </row>
    <row r="3021" spans="2:3" x14ac:dyDescent="0.3">
      <c r="B3021" s="17">
        <v>1.0314243999999999</v>
      </c>
      <c r="C3021" s="1">
        <f t="shared" si="47"/>
        <v>103</v>
      </c>
    </row>
    <row r="3022" spans="2:3" x14ac:dyDescent="0.3">
      <c r="B3022" s="17">
        <v>0.61350685000000005</v>
      </c>
      <c r="C3022" s="1">
        <f t="shared" si="47"/>
        <v>61</v>
      </c>
    </row>
    <row r="3023" spans="2:3" x14ac:dyDescent="0.3">
      <c r="B3023" s="17">
        <v>0.83164214999999997</v>
      </c>
      <c r="C3023" s="1">
        <f t="shared" si="47"/>
        <v>83</v>
      </c>
    </row>
    <row r="3024" spans="2:3" x14ac:dyDescent="0.3">
      <c r="B3024" s="17">
        <v>0.73159960000000002</v>
      </c>
      <c r="C3024" s="1">
        <f t="shared" si="47"/>
        <v>73</v>
      </c>
    </row>
    <row r="3025" spans="2:3" x14ac:dyDescent="0.3">
      <c r="B3025" s="17">
        <v>0.83295090000000005</v>
      </c>
      <c r="C3025" s="1">
        <f t="shared" si="47"/>
        <v>83</v>
      </c>
    </row>
    <row r="3026" spans="2:3" x14ac:dyDescent="0.3">
      <c r="B3026" s="17">
        <v>1.0793822</v>
      </c>
      <c r="C3026" s="1">
        <f t="shared" si="47"/>
        <v>107</v>
      </c>
    </row>
    <row r="3027" spans="2:3" x14ac:dyDescent="0.3">
      <c r="B3027" s="17">
        <v>1.0305027</v>
      </c>
      <c r="C3027" s="1">
        <f t="shared" si="47"/>
        <v>103</v>
      </c>
    </row>
    <row r="3028" spans="2:3" x14ac:dyDescent="0.3">
      <c r="B3028" s="17">
        <v>0.86350590000000005</v>
      </c>
      <c r="C3028" s="1">
        <f t="shared" si="47"/>
        <v>86</v>
      </c>
    </row>
    <row r="3029" spans="2:3" x14ac:dyDescent="0.3">
      <c r="B3029" s="17">
        <v>0.91692823000000001</v>
      </c>
      <c r="C3029" s="1">
        <f t="shared" si="47"/>
        <v>91</v>
      </c>
    </row>
    <row r="3030" spans="2:3" x14ac:dyDescent="0.3">
      <c r="B3030" s="17">
        <v>1.0356913000000001</v>
      </c>
      <c r="C3030" s="1">
        <f t="shared" si="47"/>
        <v>103</v>
      </c>
    </row>
    <row r="3031" spans="2:3" x14ac:dyDescent="0.3">
      <c r="B3031" s="17">
        <v>1.0574912000000001</v>
      </c>
      <c r="C3031" s="1">
        <f t="shared" si="47"/>
        <v>105</v>
      </c>
    </row>
    <row r="3032" spans="2:3" x14ac:dyDescent="0.3">
      <c r="B3032" s="17">
        <v>0.95311129999999999</v>
      </c>
      <c r="C3032" s="1">
        <f t="shared" si="47"/>
        <v>95</v>
      </c>
    </row>
    <row r="3033" spans="2:3" x14ac:dyDescent="0.3">
      <c r="B3033" s="17">
        <v>0.72347707000000006</v>
      </c>
      <c r="C3033" s="1">
        <f t="shared" si="47"/>
        <v>72</v>
      </c>
    </row>
    <row r="3034" spans="2:3" x14ac:dyDescent="0.3">
      <c r="B3034" s="17">
        <v>0.76930829999999994</v>
      </c>
      <c r="C3034" s="1">
        <f t="shared" si="47"/>
        <v>76</v>
      </c>
    </row>
    <row r="3035" spans="2:3" x14ac:dyDescent="0.3">
      <c r="B3035" s="17">
        <v>0.83545994999999995</v>
      </c>
      <c r="C3035" s="1">
        <f t="shared" si="47"/>
        <v>83</v>
      </c>
    </row>
    <row r="3036" spans="2:3" x14ac:dyDescent="0.3">
      <c r="B3036" s="17">
        <v>0.88803935000000001</v>
      </c>
      <c r="C3036" s="1">
        <f t="shared" si="47"/>
        <v>88</v>
      </c>
    </row>
    <row r="3037" spans="2:3" x14ac:dyDescent="0.3">
      <c r="B3037" s="17">
        <v>1.0134786</v>
      </c>
      <c r="C3037" s="1">
        <f t="shared" si="47"/>
        <v>101</v>
      </c>
    </row>
    <row r="3038" spans="2:3" x14ac:dyDescent="0.3">
      <c r="B3038" s="17">
        <v>0.83685756</v>
      </c>
      <c r="C3038" s="1">
        <f t="shared" si="47"/>
        <v>83</v>
      </c>
    </row>
    <row r="3039" spans="2:3" x14ac:dyDescent="0.3">
      <c r="B3039" s="17">
        <v>1.0267265000000001</v>
      </c>
      <c r="C3039" s="1">
        <f t="shared" si="47"/>
        <v>102</v>
      </c>
    </row>
    <row r="3040" spans="2:3" x14ac:dyDescent="0.3">
      <c r="B3040" s="17">
        <v>0.36335218000000002</v>
      </c>
      <c r="C3040" s="1">
        <f t="shared" si="47"/>
        <v>36</v>
      </c>
    </row>
    <row r="3041" spans="2:3" x14ac:dyDescent="0.3">
      <c r="B3041" s="17">
        <v>0.74104139999999996</v>
      </c>
      <c r="C3041" s="1">
        <f t="shared" si="47"/>
        <v>74</v>
      </c>
    </row>
    <row r="3042" spans="2:3" x14ac:dyDescent="0.3">
      <c r="B3042" s="17">
        <v>0.84546759999999999</v>
      </c>
      <c r="C3042" s="1">
        <f t="shared" si="47"/>
        <v>84</v>
      </c>
    </row>
    <row r="3043" spans="2:3" x14ac:dyDescent="0.3">
      <c r="B3043" s="17">
        <v>1.0822115000000001</v>
      </c>
      <c r="C3043" s="1">
        <f t="shared" si="47"/>
        <v>108</v>
      </c>
    </row>
    <row r="3044" spans="2:3" x14ac:dyDescent="0.3">
      <c r="B3044" s="17">
        <v>0.51116395000000003</v>
      </c>
      <c r="C3044" s="1">
        <f t="shared" si="47"/>
        <v>51</v>
      </c>
    </row>
    <row r="3045" spans="2:3" x14ac:dyDescent="0.3">
      <c r="B3045" s="17">
        <v>0.75057154999999998</v>
      </c>
      <c r="C3045" s="1">
        <f t="shared" si="47"/>
        <v>75</v>
      </c>
    </row>
    <row r="3046" spans="2:3" x14ac:dyDescent="0.3">
      <c r="B3046" s="17">
        <v>0.70926540000000005</v>
      </c>
      <c r="C3046" s="1">
        <f t="shared" si="47"/>
        <v>70</v>
      </c>
    </row>
    <row r="3047" spans="2:3" x14ac:dyDescent="0.3">
      <c r="B3047" s="17">
        <v>0.31903239999999999</v>
      </c>
      <c r="C3047" s="1">
        <f t="shared" si="47"/>
        <v>31</v>
      </c>
    </row>
    <row r="3048" spans="2:3" x14ac:dyDescent="0.3">
      <c r="B3048" s="17">
        <v>1.0295227</v>
      </c>
      <c r="C3048" s="1">
        <f t="shared" si="47"/>
        <v>102</v>
      </c>
    </row>
    <row r="3049" spans="2:3" x14ac:dyDescent="0.3">
      <c r="B3049" s="17">
        <v>0.63581370000000004</v>
      </c>
      <c r="C3049" s="1">
        <f t="shared" si="47"/>
        <v>63</v>
      </c>
    </row>
    <row r="3050" spans="2:3" x14ac:dyDescent="0.3">
      <c r="B3050" s="17">
        <v>0.97569070000000002</v>
      </c>
      <c r="C3050" s="1">
        <f t="shared" si="47"/>
        <v>97</v>
      </c>
    </row>
    <row r="3051" spans="2:3" x14ac:dyDescent="0.3">
      <c r="B3051" s="17">
        <v>0.75925832999999998</v>
      </c>
      <c r="C3051" s="1">
        <f t="shared" si="47"/>
        <v>75</v>
      </c>
    </row>
    <row r="3052" spans="2:3" x14ac:dyDescent="0.3">
      <c r="B3052" s="17">
        <v>0.97119509999999998</v>
      </c>
      <c r="C3052" s="1">
        <f t="shared" si="47"/>
        <v>97</v>
      </c>
    </row>
    <row r="3053" spans="2:3" x14ac:dyDescent="0.3">
      <c r="B3053" s="17">
        <v>0.64598990000000001</v>
      </c>
      <c r="C3053" s="1">
        <f t="shared" si="47"/>
        <v>64</v>
      </c>
    </row>
    <row r="3054" spans="2:3" x14ac:dyDescent="0.3">
      <c r="B3054" s="17">
        <v>0.86342883000000004</v>
      </c>
      <c r="C3054" s="1">
        <f t="shared" si="47"/>
        <v>86</v>
      </c>
    </row>
    <row r="3055" spans="2:3" x14ac:dyDescent="0.3">
      <c r="B3055" s="17">
        <v>0.59727669999999999</v>
      </c>
      <c r="C3055" s="1">
        <f t="shared" si="47"/>
        <v>59</v>
      </c>
    </row>
    <row r="3056" spans="2:3" x14ac:dyDescent="0.3">
      <c r="B3056" s="17">
        <v>0.61978840000000002</v>
      </c>
      <c r="C3056" s="1">
        <f t="shared" si="47"/>
        <v>61</v>
      </c>
    </row>
    <row r="3057" spans="2:3" x14ac:dyDescent="0.3">
      <c r="B3057" s="17">
        <v>0.63136460000000005</v>
      </c>
      <c r="C3057" s="1">
        <f t="shared" si="47"/>
        <v>63</v>
      </c>
    </row>
    <row r="3058" spans="2:3" x14ac:dyDescent="0.3">
      <c r="B3058" s="17">
        <v>0.80672529999999998</v>
      </c>
      <c r="C3058" s="1">
        <f t="shared" si="47"/>
        <v>80</v>
      </c>
    </row>
    <row r="3059" spans="2:3" x14ac:dyDescent="0.3">
      <c r="B3059" s="17">
        <v>0.65039270000000005</v>
      </c>
      <c r="C3059" s="1">
        <f t="shared" si="47"/>
        <v>65</v>
      </c>
    </row>
    <row r="3060" spans="2:3" x14ac:dyDescent="0.3">
      <c r="B3060" s="17">
        <v>0.32585350000000002</v>
      </c>
      <c r="C3060" s="1">
        <f t="shared" si="47"/>
        <v>32</v>
      </c>
    </row>
    <row r="3061" spans="2:3" x14ac:dyDescent="0.3">
      <c r="B3061" s="17">
        <v>0.33619139999999997</v>
      </c>
      <c r="C3061" s="1">
        <f t="shared" si="47"/>
        <v>33</v>
      </c>
    </row>
    <row r="3062" spans="2:3" x14ac:dyDescent="0.3">
      <c r="B3062" s="17">
        <v>0.52471749999999995</v>
      </c>
      <c r="C3062" s="1">
        <f t="shared" si="47"/>
        <v>52</v>
      </c>
    </row>
    <row r="3063" spans="2:3" x14ac:dyDescent="0.3">
      <c r="B3063" s="17">
        <v>0.82783530000000005</v>
      </c>
      <c r="C3063" s="1">
        <f t="shared" si="47"/>
        <v>82</v>
      </c>
    </row>
    <row r="3064" spans="2:3" x14ac:dyDescent="0.3">
      <c r="B3064" s="17">
        <v>0.82055409999999995</v>
      </c>
      <c r="C3064" s="1">
        <f t="shared" si="47"/>
        <v>82</v>
      </c>
    </row>
    <row r="3065" spans="2:3" x14ac:dyDescent="0.3">
      <c r="B3065" s="17">
        <v>0.93662332999999998</v>
      </c>
      <c r="C3065" s="1">
        <f t="shared" si="47"/>
        <v>93</v>
      </c>
    </row>
    <row r="3066" spans="2:3" x14ac:dyDescent="0.3">
      <c r="B3066" s="17">
        <v>0.78154100000000004</v>
      </c>
      <c r="C3066" s="1">
        <f t="shared" si="47"/>
        <v>78</v>
      </c>
    </row>
    <row r="3067" spans="2:3" x14ac:dyDescent="0.3">
      <c r="B3067" s="17">
        <v>1.0676047</v>
      </c>
      <c r="C3067" s="1">
        <f t="shared" si="47"/>
        <v>106</v>
      </c>
    </row>
    <row r="3068" spans="2:3" x14ac:dyDescent="0.3">
      <c r="B3068" s="17">
        <v>1.0153643000000001</v>
      </c>
      <c r="C3068" s="1">
        <f t="shared" si="47"/>
        <v>101</v>
      </c>
    </row>
    <row r="3069" spans="2:3" x14ac:dyDescent="0.3">
      <c r="B3069" s="17">
        <v>0.37104480000000001</v>
      </c>
      <c r="C3069" s="1">
        <f t="shared" si="47"/>
        <v>37</v>
      </c>
    </row>
    <row r="3070" spans="2:3" x14ac:dyDescent="0.3">
      <c r="B3070" s="17">
        <v>0.62360230000000005</v>
      </c>
      <c r="C3070" s="1">
        <f t="shared" si="47"/>
        <v>62</v>
      </c>
    </row>
    <row r="3071" spans="2:3" x14ac:dyDescent="0.3">
      <c r="B3071" s="17">
        <v>1.0810299999999999</v>
      </c>
      <c r="C3071" s="1">
        <f t="shared" si="47"/>
        <v>108</v>
      </c>
    </row>
    <row r="3072" spans="2:3" x14ac:dyDescent="0.3">
      <c r="B3072" s="17">
        <v>0.84337013999999999</v>
      </c>
      <c r="C3072" s="1">
        <f t="shared" si="47"/>
        <v>84</v>
      </c>
    </row>
    <row r="3073" spans="2:3" x14ac:dyDescent="0.3">
      <c r="B3073" s="17">
        <v>0.97798949999999996</v>
      </c>
      <c r="C3073" s="1">
        <f t="shared" si="47"/>
        <v>97</v>
      </c>
    </row>
    <row r="3074" spans="2:3" x14ac:dyDescent="0.3">
      <c r="B3074" s="17">
        <v>0.95158355999999999</v>
      </c>
      <c r="C3074" s="1">
        <f t="shared" si="47"/>
        <v>95</v>
      </c>
    </row>
    <row r="3075" spans="2:3" x14ac:dyDescent="0.3">
      <c r="B3075" s="17">
        <v>1.0049771000000001</v>
      </c>
      <c r="C3075" s="1">
        <f t="shared" si="47"/>
        <v>100</v>
      </c>
    </row>
    <row r="3076" spans="2:3" x14ac:dyDescent="0.3">
      <c r="B3076" s="17">
        <v>0.73640996000000003</v>
      </c>
      <c r="C3076" s="1">
        <f t="shared" ref="C3076:C3139" si="48">INT(B3076*100)</f>
        <v>73</v>
      </c>
    </row>
    <row r="3077" spans="2:3" x14ac:dyDescent="0.3">
      <c r="B3077" s="17">
        <v>0.43506253</v>
      </c>
      <c r="C3077" s="1">
        <f t="shared" si="48"/>
        <v>43</v>
      </c>
    </row>
    <row r="3078" spans="2:3" x14ac:dyDescent="0.3">
      <c r="B3078" s="17">
        <v>1.0309470999999999</v>
      </c>
      <c r="C3078" s="1">
        <f t="shared" si="48"/>
        <v>103</v>
      </c>
    </row>
    <row r="3079" spans="2:3" x14ac:dyDescent="0.3">
      <c r="B3079" s="17">
        <v>0.91082490000000005</v>
      </c>
      <c r="C3079" s="1">
        <f t="shared" si="48"/>
        <v>91</v>
      </c>
    </row>
    <row r="3080" spans="2:3" x14ac:dyDescent="0.3">
      <c r="B3080" s="17">
        <v>0.77835460000000001</v>
      </c>
      <c r="C3080" s="1">
        <f t="shared" si="48"/>
        <v>77</v>
      </c>
    </row>
    <row r="3081" spans="2:3" x14ac:dyDescent="0.3">
      <c r="B3081" s="17">
        <v>0.69707704000000004</v>
      </c>
      <c r="C3081" s="1">
        <f t="shared" si="48"/>
        <v>69</v>
      </c>
    </row>
    <row r="3082" spans="2:3" x14ac:dyDescent="0.3">
      <c r="B3082" s="17">
        <v>1.0051775000000001</v>
      </c>
      <c r="C3082" s="1">
        <f t="shared" si="48"/>
        <v>100</v>
      </c>
    </row>
    <row r="3083" spans="2:3" x14ac:dyDescent="0.3">
      <c r="B3083" s="17">
        <v>0.84565794000000005</v>
      </c>
      <c r="C3083" s="1">
        <f t="shared" si="48"/>
        <v>84</v>
      </c>
    </row>
    <row r="3084" spans="2:3" x14ac:dyDescent="0.3">
      <c r="B3084" s="17">
        <v>0.35423650000000001</v>
      </c>
      <c r="C3084" s="1">
        <f t="shared" si="48"/>
        <v>35</v>
      </c>
    </row>
    <row r="3085" spans="2:3" x14ac:dyDescent="0.3">
      <c r="B3085" s="17">
        <v>0.74846475999999995</v>
      </c>
      <c r="C3085" s="1">
        <f t="shared" si="48"/>
        <v>74</v>
      </c>
    </row>
    <row r="3086" spans="2:3" x14ac:dyDescent="0.3">
      <c r="B3086" s="17">
        <v>0.74471354000000001</v>
      </c>
      <c r="C3086" s="1">
        <f t="shared" si="48"/>
        <v>74</v>
      </c>
    </row>
    <row r="3087" spans="2:3" x14ac:dyDescent="0.3">
      <c r="B3087" s="17">
        <v>0.83604780000000001</v>
      </c>
      <c r="C3087" s="1">
        <f t="shared" si="48"/>
        <v>83</v>
      </c>
    </row>
    <row r="3088" spans="2:3" x14ac:dyDescent="0.3">
      <c r="B3088" s="17">
        <v>0.80500894999999995</v>
      </c>
      <c r="C3088" s="1">
        <f t="shared" si="48"/>
        <v>80</v>
      </c>
    </row>
    <row r="3089" spans="2:3" x14ac:dyDescent="0.3">
      <c r="B3089" s="17">
        <v>0.97086240000000001</v>
      </c>
      <c r="C3089" s="1">
        <f t="shared" si="48"/>
        <v>97</v>
      </c>
    </row>
    <row r="3090" spans="2:3" x14ac:dyDescent="0.3">
      <c r="B3090" s="17">
        <v>1.151716</v>
      </c>
      <c r="C3090" s="1">
        <f t="shared" si="48"/>
        <v>115</v>
      </c>
    </row>
    <row r="3091" spans="2:3" x14ac:dyDescent="0.3">
      <c r="B3091" s="17">
        <v>0.70727589999999996</v>
      </c>
      <c r="C3091" s="1">
        <f t="shared" si="48"/>
        <v>70</v>
      </c>
    </row>
    <row r="3092" spans="2:3" x14ac:dyDescent="0.3">
      <c r="B3092" s="17">
        <v>0.68090784999999998</v>
      </c>
      <c r="C3092" s="1">
        <f t="shared" si="48"/>
        <v>68</v>
      </c>
    </row>
    <row r="3093" spans="2:3" x14ac:dyDescent="0.3">
      <c r="B3093" s="17">
        <v>0.60896707000000005</v>
      </c>
      <c r="C3093" s="1">
        <f t="shared" si="48"/>
        <v>60</v>
      </c>
    </row>
    <row r="3094" spans="2:3" x14ac:dyDescent="0.3">
      <c r="B3094" s="17">
        <v>0.96395843999999997</v>
      </c>
      <c r="C3094" s="1">
        <f t="shared" si="48"/>
        <v>96</v>
      </c>
    </row>
    <row r="3095" spans="2:3" x14ac:dyDescent="0.3">
      <c r="B3095" s="17">
        <v>0.77444120000000005</v>
      </c>
      <c r="C3095" s="1">
        <f t="shared" si="48"/>
        <v>77</v>
      </c>
    </row>
    <row r="3096" spans="2:3" x14ac:dyDescent="0.3">
      <c r="B3096" s="17">
        <v>0.94081914</v>
      </c>
      <c r="C3096" s="1">
        <f t="shared" si="48"/>
        <v>94</v>
      </c>
    </row>
    <row r="3097" spans="2:3" x14ac:dyDescent="0.3">
      <c r="B3097" s="17">
        <v>0.38060755000000002</v>
      </c>
      <c r="C3097" s="1">
        <f t="shared" si="48"/>
        <v>38</v>
      </c>
    </row>
    <row r="3098" spans="2:3" x14ac:dyDescent="0.3">
      <c r="B3098" s="17">
        <v>0.71406579999999997</v>
      </c>
      <c r="C3098" s="1">
        <f t="shared" si="48"/>
        <v>71</v>
      </c>
    </row>
    <row r="3099" spans="2:3" x14ac:dyDescent="0.3">
      <c r="B3099" s="17">
        <v>0.44889873000000002</v>
      </c>
      <c r="C3099" s="1">
        <f t="shared" si="48"/>
        <v>44</v>
      </c>
    </row>
    <row r="3100" spans="2:3" x14ac:dyDescent="0.3">
      <c r="B3100" s="17">
        <v>1.1016201000000001</v>
      </c>
      <c r="C3100" s="1">
        <f t="shared" si="48"/>
        <v>110</v>
      </c>
    </row>
    <row r="3101" spans="2:3" x14ac:dyDescent="0.3">
      <c r="B3101" s="17">
        <v>0.65158240000000001</v>
      </c>
      <c r="C3101" s="1">
        <f t="shared" si="48"/>
        <v>65</v>
      </c>
    </row>
    <row r="3102" spans="2:3" x14ac:dyDescent="0.3">
      <c r="B3102" s="17">
        <v>1.0170760000000001</v>
      </c>
      <c r="C3102" s="1">
        <f t="shared" si="48"/>
        <v>101</v>
      </c>
    </row>
    <row r="3103" spans="2:3" x14ac:dyDescent="0.3">
      <c r="B3103" s="17">
        <v>0.85548219999999997</v>
      </c>
      <c r="C3103" s="1">
        <f t="shared" si="48"/>
        <v>85</v>
      </c>
    </row>
    <row r="3104" spans="2:3" x14ac:dyDescent="0.3">
      <c r="B3104" s="17">
        <v>0.51577600000000001</v>
      </c>
      <c r="C3104" s="1">
        <f t="shared" si="48"/>
        <v>51</v>
      </c>
    </row>
    <row r="3105" spans="2:3" x14ac:dyDescent="0.3">
      <c r="B3105" s="17">
        <v>1.0219237999999999</v>
      </c>
      <c r="C3105" s="1">
        <f t="shared" si="48"/>
        <v>102</v>
      </c>
    </row>
    <row r="3106" spans="2:3" x14ac:dyDescent="0.3">
      <c r="B3106" s="17">
        <v>0.46863075999999998</v>
      </c>
      <c r="C3106" s="1">
        <f t="shared" si="48"/>
        <v>46</v>
      </c>
    </row>
    <row r="3107" spans="2:3" x14ac:dyDescent="0.3">
      <c r="B3107" s="17">
        <v>0.89316870000000004</v>
      </c>
      <c r="C3107" s="1">
        <f t="shared" si="48"/>
        <v>89</v>
      </c>
    </row>
    <row r="3108" spans="2:3" x14ac:dyDescent="0.3">
      <c r="B3108" s="17">
        <v>4.8803449999999998E-2</v>
      </c>
      <c r="C3108" s="1">
        <f t="shared" si="48"/>
        <v>4</v>
      </c>
    </row>
    <row r="3109" spans="2:3" x14ac:dyDescent="0.3">
      <c r="B3109" s="17">
        <v>1.0467447999999999</v>
      </c>
      <c r="C3109" s="1">
        <f t="shared" si="48"/>
        <v>104</v>
      </c>
    </row>
    <row r="3110" spans="2:3" x14ac:dyDescent="0.3">
      <c r="B3110" s="17">
        <v>0.61874030000000002</v>
      </c>
      <c r="C3110" s="1">
        <f t="shared" si="48"/>
        <v>61</v>
      </c>
    </row>
    <row r="3111" spans="2:3" x14ac:dyDescent="0.3">
      <c r="B3111" s="17">
        <v>0.91373205000000002</v>
      </c>
      <c r="C3111" s="1">
        <f t="shared" si="48"/>
        <v>91</v>
      </c>
    </row>
    <row r="3112" spans="2:3" x14ac:dyDescent="0.3">
      <c r="B3112" s="17">
        <v>0.96698260000000003</v>
      </c>
      <c r="C3112" s="1">
        <f t="shared" si="48"/>
        <v>96</v>
      </c>
    </row>
    <row r="3113" spans="2:3" x14ac:dyDescent="0.3">
      <c r="B3113" s="17">
        <v>0.90546400000000005</v>
      </c>
      <c r="C3113" s="1">
        <f t="shared" si="48"/>
        <v>90</v>
      </c>
    </row>
    <row r="3114" spans="2:3" x14ac:dyDescent="0.3">
      <c r="B3114" s="17">
        <v>0.42893155999999999</v>
      </c>
      <c r="C3114" s="1">
        <f t="shared" si="48"/>
        <v>42</v>
      </c>
    </row>
    <row r="3115" spans="2:3" x14ac:dyDescent="0.3">
      <c r="B3115" s="17">
        <v>0.29911673</v>
      </c>
      <c r="C3115" s="1">
        <f t="shared" si="48"/>
        <v>29</v>
      </c>
    </row>
    <row r="3116" spans="2:3" x14ac:dyDescent="0.3">
      <c r="B3116" s="17">
        <v>0.72771439999999998</v>
      </c>
      <c r="C3116" s="1">
        <f t="shared" si="48"/>
        <v>72</v>
      </c>
    </row>
    <row r="3117" spans="2:3" x14ac:dyDescent="0.3">
      <c r="B3117" s="17">
        <v>1.2235974999999999</v>
      </c>
      <c r="C3117" s="1">
        <f t="shared" si="48"/>
        <v>122</v>
      </c>
    </row>
    <row r="3118" spans="2:3" x14ac:dyDescent="0.3">
      <c r="B3118" s="17">
        <v>1.058951</v>
      </c>
      <c r="C3118" s="1">
        <f t="shared" si="48"/>
        <v>105</v>
      </c>
    </row>
    <row r="3119" spans="2:3" x14ac:dyDescent="0.3">
      <c r="B3119" s="17">
        <v>0.97656052999999998</v>
      </c>
      <c r="C3119" s="1">
        <f t="shared" si="48"/>
        <v>97</v>
      </c>
    </row>
    <row r="3120" spans="2:3" x14ac:dyDescent="0.3">
      <c r="B3120" s="17">
        <v>0.98114789999999996</v>
      </c>
      <c r="C3120" s="1">
        <f t="shared" si="48"/>
        <v>98</v>
      </c>
    </row>
    <row r="3121" spans="2:3" x14ac:dyDescent="0.3">
      <c r="B3121" s="17">
        <v>0.85150979999999998</v>
      </c>
      <c r="C3121" s="1">
        <f t="shared" si="48"/>
        <v>85</v>
      </c>
    </row>
    <row r="3122" spans="2:3" x14ac:dyDescent="0.3">
      <c r="B3122" s="17">
        <v>0.86423729999999999</v>
      </c>
      <c r="C3122" s="1">
        <f t="shared" si="48"/>
        <v>86</v>
      </c>
    </row>
    <row r="3123" spans="2:3" x14ac:dyDescent="0.3">
      <c r="B3123" s="17">
        <v>0.93683313999999995</v>
      </c>
      <c r="C3123" s="1">
        <f t="shared" si="48"/>
        <v>93</v>
      </c>
    </row>
    <row r="3124" spans="2:3" x14ac:dyDescent="0.3">
      <c r="B3124" s="17">
        <v>0.97853630000000003</v>
      </c>
      <c r="C3124" s="1">
        <f t="shared" si="48"/>
        <v>97</v>
      </c>
    </row>
    <row r="3125" spans="2:3" x14ac:dyDescent="0.3">
      <c r="B3125" s="17">
        <v>0.93670279999999995</v>
      </c>
      <c r="C3125" s="1">
        <f t="shared" si="48"/>
        <v>93</v>
      </c>
    </row>
    <row r="3126" spans="2:3" x14ac:dyDescent="0.3">
      <c r="B3126" s="17">
        <v>0.43223489999999998</v>
      </c>
      <c r="C3126" s="1">
        <f t="shared" si="48"/>
        <v>43</v>
      </c>
    </row>
    <row r="3127" spans="2:3" x14ac:dyDescent="0.3">
      <c r="B3127" s="17">
        <v>1.0570451999999999</v>
      </c>
      <c r="C3127" s="1">
        <f t="shared" si="48"/>
        <v>105</v>
      </c>
    </row>
    <row r="3128" spans="2:3" x14ac:dyDescent="0.3">
      <c r="B3128" s="17">
        <v>0.82102025000000001</v>
      </c>
      <c r="C3128" s="1">
        <f t="shared" si="48"/>
        <v>82</v>
      </c>
    </row>
    <row r="3129" spans="2:3" x14ac:dyDescent="0.3">
      <c r="B3129" s="17">
        <v>0.92078006000000001</v>
      </c>
      <c r="C3129" s="1">
        <f t="shared" si="48"/>
        <v>92</v>
      </c>
    </row>
    <row r="3130" spans="2:3" x14ac:dyDescent="0.3">
      <c r="B3130" s="17">
        <v>0.28077456000000001</v>
      </c>
      <c r="C3130" s="1">
        <f t="shared" si="48"/>
        <v>28</v>
      </c>
    </row>
    <row r="3131" spans="2:3" x14ac:dyDescent="0.3">
      <c r="B3131" s="17">
        <v>0.91664159999999995</v>
      </c>
      <c r="C3131" s="1">
        <f t="shared" si="48"/>
        <v>91</v>
      </c>
    </row>
    <row r="3132" spans="2:3" x14ac:dyDescent="0.3">
      <c r="B3132" s="17">
        <v>0.74153170000000002</v>
      </c>
      <c r="C3132" s="1">
        <f t="shared" si="48"/>
        <v>74</v>
      </c>
    </row>
    <row r="3133" spans="2:3" x14ac:dyDescent="0.3">
      <c r="B3133" s="17">
        <v>0.97290933000000002</v>
      </c>
      <c r="C3133" s="1">
        <f t="shared" si="48"/>
        <v>97</v>
      </c>
    </row>
    <row r="3134" spans="2:3" x14ac:dyDescent="0.3">
      <c r="B3134" s="17">
        <v>0.91553456</v>
      </c>
      <c r="C3134" s="1">
        <f t="shared" si="48"/>
        <v>91</v>
      </c>
    </row>
    <row r="3135" spans="2:3" x14ac:dyDescent="0.3">
      <c r="B3135" s="17">
        <v>0.8800249</v>
      </c>
      <c r="C3135" s="1">
        <f t="shared" si="48"/>
        <v>88</v>
      </c>
    </row>
    <row r="3136" spans="2:3" x14ac:dyDescent="0.3">
      <c r="B3136" s="17">
        <v>0.61673849999999997</v>
      </c>
      <c r="C3136" s="1">
        <f t="shared" si="48"/>
        <v>61</v>
      </c>
    </row>
    <row r="3137" spans="2:3" x14ac:dyDescent="0.3">
      <c r="B3137" s="17">
        <v>1.0082595000000001</v>
      </c>
      <c r="C3137" s="1">
        <f t="shared" si="48"/>
        <v>100</v>
      </c>
    </row>
    <row r="3138" spans="2:3" x14ac:dyDescent="0.3">
      <c r="B3138" s="17">
        <v>0.78846910000000003</v>
      </c>
      <c r="C3138" s="1">
        <f t="shared" si="48"/>
        <v>78</v>
      </c>
    </row>
    <row r="3139" spans="2:3" x14ac:dyDescent="0.3">
      <c r="B3139" s="17">
        <v>0.91787194999999999</v>
      </c>
      <c r="C3139" s="1">
        <f t="shared" si="48"/>
        <v>91</v>
      </c>
    </row>
    <row r="3140" spans="2:3" x14ac:dyDescent="0.3">
      <c r="B3140" s="17">
        <v>0.98253690000000005</v>
      </c>
      <c r="C3140" s="1">
        <f t="shared" ref="C3140:C3203" si="49">INT(B3140*100)</f>
        <v>98</v>
      </c>
    </row>
    <row r="3141" spans="2:3" x14ac:dyDescent="0.3">
      <c r="B3141" s="17">
        <v>0.90923739999999997</v>
      </c>
      <c r="C3141" s="1">
        <f t="shared" si="49"/>
        <v>90</v>
      </c>
    </row>
    <row r="3142" spans="2:3" x14ac:dyDescent="0.3">
      <c r="B3142" s="17">
        <v>0.89971849999999998</v>
      </c>
      <c r="C3142" s="1">
        <f t="shared" si="49"/>
        <v>89</v>
      </c>
    </row>
    <row r="3143" spans="2:3" x14ac:dyDescent="0.3">
      <c r="B3143" s="17">
        <v>0.74160839999999995</v>
      </c>
      <c r="C3143" s="1">
        <f t="shared" si="49"/>
        <v>74</v>
      </c>
    </row>
    <row r="3144" spans="2:3" x14ac:dyDescent="0.3">
      <c r="B3144" s="17">
        <v>0.54345995000000002</v>
      </c>
      <c r="C3144" s="1">
        <f t="shared" si="49"/>
        <v>54</v>
      </c>
    </row>
    <row r="3145" spans="2:3" x14ac:dyDescent="0.3">
      <c r="B3145" s="17">
        <v>0.76839210000000002</v>
      </c>
      <c r="C3145" s="1">
        <f t="shared" si="49"/>
        <v>76</v>
      </c>
    </row>
    <row r="3146" spans="2:3" x14ac:dyDescent="0.3">
      <c r="B3146" s="17">
        <v>1.033528</v>
      </c>
      <c r="C3146" s="1">
        <f t="shared" si="49"/>
        <v>103</v>
      </c>
    </row>
    <row r="3147" spans="2:3" x14ac:dyDescent="0.3">
      <c r="B3147" s="17">
        <v>0.42194696999999998</v>
      </c>
      <c r="C3147" s="1">
        <f t="shared" si="49"/>
        <v>42</v>
      </c>
    </row>
    <row r="3148" spans="2:3" x14ac:dyDescent="0.3">
      <c r="B3148" s="17">
        <v>0.89209400000000005</v>
      </c>
      <c r="C3148" s="1">
        <f t="shared" si="49"/>
        <v>89</v>
      </c>
    </row>
    <row r="3149" spans="2:3" x14ac:dyDescent="0.3">
      <c r="B3149" s="17">
        <v>0.57747059999999995</v>
      </c>
      <c r="C3149" s="1">
        <f t="shared" si="49"/>
        <v>57</v>
      </c>
    </row>
    <row r="3150" spans="2:3" x14ac:dyDescent="0.3">
      <c r="B3150" s="17">
        <v>0.96276634999999999</v>
      </c>
      <c r="C3150" s="1">
        <f t="shared" si="49"/>
        <v>96</v>
      </c>
    </row>
    <row r="3151" spans="2:3" x14ac:dyDescent="0.3">
      <c r="B3151" s="17">
        <v>0.13261935</v>
      </c>
      <c r="C3151" s="1">
        <f t="shared" si="49"/>
        <v>13</v>
      </c>
    </row>
    <row r="3152" spans="2:3" x14ac:dyDescent="0.3">
      <c r="B3152" s="17">
        <v>0.89175649999999995</v>
      </c>
      <c r="C3152" s="1">
        <f t="shared" si="49"/>
        <v>89</v>
      </c>
    </row>
    <row r="3153" spans="2:3" x14ac:dyDescent="0.3">
      <c r="B3153" s="17">
        <v>0.69448613999999997</v>
      </c>
      <c r="C3153" s="1">
        <f t="shared" si="49"/>
        <v>69</v>
      </c>
    </row>
    <row r="3154" spans="2:3" x14ac:dyDescent="0.3">
      <c r="B3154" s="17">
        <v>0.96926310000000004</v>
      </c>
      <c r="C3154" s="1">
        <f t="shared" si="49"/>
        <v>96</v>
      </c>
    </row>
    <row r="3155" spans="2:3" x14ac:dyDescent="0.3">
      <c r="B3155" s="17">
        <v>0.70876430000000001</v>
      </c>
      <c r="C3155" s="1">
        <f t="shared" si="49"/>
        <v>70</v>
      </c>
    </row>
    <row r="3156" spans="2:3" x14ac:dyDescent="0.3">
      <c r="B3156" s="17">
        <v>0.90196823999999998</v>
      </c>
      <c r="C3156" s="1">
        <f t="shared" si="49"/>
        <v>90</v>
      </c>
    </row>
    <row r="3157" spans="2:3" x14ac:dyDescent="0.3">
      <c r="B3157" s="17">
        <v>0.33222905000000003</v>
      </c>
      <c r="C3157" s="1">
        <f t="shared" si="49"/>
        <v>33</v>
      </c>
    </row>
    <row r="3158" spans="2:3" x14ac:dyDescent="0.3">
      <c r="B3158" s="17">
        <v>1.0190424</v>
      </c>
      <c r="C3158" s="1">
        <f t="shared" si="49"/>
        <v>101</v>
      </c>
    </row>
    <row r="3159" spans="2:3" x14ac:dyDescent="0.3">
      <c r="B3159" s="17">
        <v>0.66372900000000001</v>
      </c>
      <c r="C3159" s="1">
        <f t="shared" si="49"/>
        <v>66</v>
      </c>
    </row>
    <row r="3160" spans="2:3" x14ac:dyDescent="0.3">
      <c r="B3160" s="17">
        <v>0.94473034</v>
      </c>
      <c r="C3160" s="1">
        <f t="shared" si="49"/>
        <v>94</v>
      </c>
    </row>
    <row r="3161" spans="2:3" x14ac:dyDescent="0.3">
      <c r="B3161" s="17">
        <v>1.1217891</v>
      </c>
      <c r="C3161" s="1">
        <f t="shared" si="49"/>
        <v>112</v>
      </c>
    </row>
    <row r="3162" spans="2:3" x14ac:dyDescent="0.3">
      <c r="B3162" s="17">
        <v>1.0661411000000001</v>
      </c>
      <c r="C3162" s="1">
        <f t="shared" si="49"/>
        <v>106</v>
      </c>
    </row>
    <row r="3163" spans="2:3" x14ac:dyDescent="0.3">
      <c r="B3163" s="17">
        <v>0.44900146000000002</v>
      </c>
      <c r="C3163" s="1">
        <f t="shared" si="49"/>
        <v>44</v>
      </c>
    </row>
    <row r="3164" spans="2:3" x14ac:dyDescent="0.3">
      <c r="B3164" s="17">
        <v>0.96464859999999997</v>
      </c>
      <c r="C3164" s="1">
        <f t="shared" si="49"/>
        <v>96</v>
      </c>
    </row>
    <row r="3165" spans="2:3" x14ac:dyDescent="0.3">
      <c r="B3165" s="17">
        <v>0.81507240000000003</v>
      </c>
      <c r="C3165" s="1">
        <f t="shared" si="49"/>
        <v>81</v>
      </c>
    </row>
    <row r="3166" spans="2:3" x14ac:dyDescent="0.3">
      <c r="B3166" s="17">
        <v>0.44174409999999997</v>
      </c>
      <c r="C3166" s="1">
        <f t="shared" si="49"/>
        <v>44</v>
      </c>
    </row>
    <row r="3167" spans="2:3" x14ac:dyDescent="0.3">
      <c r="B3167" s="17">
        <v>0.48240334000000001</v>
      </c>
      <c r="C3167" s="1">
        <f t="shared" si="49"/>
        <v>48</v>
      </c>
    </row>
    <row r="3168" spans="2:3" x14ac:dyDescent="0.3">
      <c r="B3168" s="17">
        <v>1.1154094000000001</v>
      </c>
      <c r="C3168" s="1">
        <f t="shared" si="49"/>
        <v>111</v>
      </c>
    </row>
    <row r="3169" spans="2:3" x14ac:dyDescent="0.3">
      <c r="B3169" s="17">
        <v>0.93886464999999997</v>
      </c>
      <c r="C3169" s="1">
        <f t="shared" si="49"/>
        <v>93</v>
      </c>
    </row>
    <row r="3170" spans="2:3" x14ac:dyDescent="0.3">
      <c r="B3170" s="17">
        <v>0.75965994999999997</v>
      </c>
      <c r="C3170" s="1">
        <f t="shared" si="49"/>
        <v>75</v>
      </c>
    </row>
    <row r="3171" spans="2:3" x14ac:dyDescent="0.3">
      <c r="B3171" s="17">
        <v>0.94118400000000002</v>
      </c>
      <c r="C3171" s="1">
        <f t="shared" si="49"/>
        <v>94</v>
      </c>
    </row>
    <row r="3172" spans="2:3" x14ac:dyDescent="0.3">
      <c r="B3172" s="17">
        <v>0.80076369999999997</v>
      </c>
      <c r="C3172" s="1">
        <f t="shared" si="49"/>
        <v>80</v>
      </c>
    </row>
    <row r="3173" spans="2:3" x14ac:dyDescent="0.3">
      <c r="B3173" s="17">
        <v>1.0444135999999999</v>
      </c>
      <c r="C3173" s="1">
        <f t="shared" si="49"/>
        <v>104</v>
      </c>
    </row>
    <row r="3174" spans="2:3" x14ac:dyDescent="0.3">
      <c r="B3174" s="17">
        <v>0.69816319999999998</v>
      </c>
      <c r="C3174" s="1">
        <f t="shared" si="49"/>
        <v>69</v>
      </c>
    </row>
    <row r="3175" spans="2:3" x14ac:dyDescent="0.3">
      <c r="B3175" s="17">
        <v>0.21917094000000001</v>
      </c>
      <c r="C3175" s="1">
        <f t="shared" si="49"/>
        <v>21</v>
      </c>
    </row>
    <row r="3176" spans="2:3" x14ac:dyDescent="0.3">
      <c r="B3176" s="17">
        <v>0.91258740000000005</v>
      </c>
      <c r="C3176" s="1">
        <f t="shared" si="49"/>
        <v>91</v>
      </c>
    </row>
    <row r="3177" spans="2:3" x14ac:dyDescent="0.3">
      <c r="B3177" s="17">
        <v>1.0647578</v>
      </c>
      <c r="C3177" s="1">
        <f t="shared" si="49"/>
        <v>106</v>
      </c>
    </row>
    <row r="3178" spans="2:3" x14ac:dyDescent="0.3">
      <c r="B3178" s="17">
        <v>0.91820544000000004</v>
      </c>
      <c r="C3178" s="1">
        <f t="shared" si="49"/>
        <v>91</v>
      </c>
    </row>
    <row r="3179" spans="2:3" x14ac:dyDescent="0.3">
      <c r="B3179" s="17">
        <v>7.3234540000000001E-2</v>
      </c>
      <c r="C3179" s="1">
        <f t="shared" si="49"/>
        <v>7</v>
      </c>
    </row>
    <row r="3180" spans="2:3" x14ac:dyDescent="0.3">
      <c r="B3180" s="17">
        <v>0.75700509999999999</v>
      </c>
      <c r="C3180" s="1">
        <f t="shared" si="49"/>
        <v>75</v>
      </c>
    </row>
    <row r="3181" spans="2:3" x14ac:dyDescent="0.3">
      <c r="B3181" s="17">
        <v>0.76265943000000003</v>
      </c>
      <c r="C3181" s="1">
        <f t="shared" si="49"/>
        <v>76</v>
      </c>
    </row>
    <row r="3182" spans="2:3" x14ac:dyDescent="0.3">
      <c r="B3182" s="17">
        <v>0.81574239999999998</v>
      </c>
      <c r="C3182" s="1">
        <f t="shared" si="49"/>
        <v>81</v>
      </c>
    </row>
    <row r="3183" spans="2:3" x14ac:dyDescent="0.3">
      <c r="B3183" s="17">
        <v>0.83958920000000004</v>
      </c>
      <c r="C3183" s="1">
        <f t="shared" si="49"/>
        <v>83</v>
      </c>
    </row>
    <row r="3184" spans="2:3" x14ac:dyDescent="0.3">
      <c r="B3184" s="17">
        <v>1.0575924999999999</v>
      </c>
      <c r="C3184" s="1">
        <f t="shared" si="49"/>
        <v>105</v>
      </c>
    </row>
    <row r="3185" spans="2:3" x14ac:dyDescent="0.3">
      <c r="B3185" s="17">
        <v>0.93862199999999996</v>
      </c>
      <c r="C3185" s="1">
        <f t="shared" si="49"/>
        <v>93</v>
      </c>
    </row>
    <row r="3186" spans="2:3" x14ac:dyDescent="0.3">
      <c r="B3186" s="17">
        <v>0.59298490000000004</v>
      </c>
      <c r="C3186" s="1">
        <f t="shared" si="49"/>
        <v>59</v>
      </c>
    </row>
    <row r="3187" spans="2:3" x14ac:dyDescent="0.3">
      <c r="B3187" s="17">
        <v>0.85291099999999997</v>
      </c>
      <c r="C3187" s="1">
        <f t="shared" si="49"/>
        <v>85</v>
      </c>
    </row>
    <row r="3188" spans="2:3" x14ac:dyDescent="0.3">
      <c r="B3188" s="17">
        <v>0.67949294999999998</v>
      </c>
      <c r="C3188" s="1">
        <f t="shared" si="49"/>
        <v>67</v>
      </c>
    </row>
    <row r="3189" spans="2:3" x14ac:dyDescent="0.3">
      <c r="B3189" s="17">
        <v>0.83946383000000002</v>
      </c>
      <c r="C3189" s="1">
        <f t="shared" si="49"/>
        <v>83</v>
      </c>
    </row>
    <row r="3190" spans="2:3" x14ac:dyDescent="0.3">
      <c r="B3190" s="17">
        <v>1.0504302999999999</v>
      </c>
      <c r="C3190" s="1">
        <f t="shared" si="49"/>
        <v>105</v>
      </c>
    </row>
    <row r="3191" spans="2:3" x14ac:dyDescent="0.3">
      <c r="B3191" s="17">
        <v>0.72106384999999995</v>
      </c>
      <c r="C3191" s="1">
        <f t="shared" si="49"/>
        <v>72</v>
      </c>
    </row>
    <row r="3192" spans="2:3" x14ac:dyDescent="0.3">
      <c r="B3192" s="17">
        <v>0.39656206999999999</v>
      </c>
      <c r="C3192" s="1">
        <f t="shared" si="49"/>
        <v>39</v>
      </c>
    </row>
    <row r="3193" spans="2:3" x14ac:dyDescent="0.3">
      <c r="B3193" s="17">
        <v>0.20445767000000001</v>
      </c>
      <c r="C3193" s="1">
        <f t="shared" si="49"/>
        <v>20</v>
      </c>
    </row>
    <row r="3194" spans="2:3" x14ac:dyDescent="0.3">
      <c r="B3194" s="17">
        <v>0.92591643000000001</v>
      </c>
      <c r="C3194" s="1">
        <f t="shared" si="49"/>
        <v>92</v>
      </c>
    </row>
    <row r="3195" spans="2:3" x14ac:dyDescent="0.3">
      <c r="B3195" s="17">
        <v>0.78015893999999997</v>
      </c>
      <c r="C3195" s="1">
        <f t="shared" si="49"/>
        <v>78</v>
      </c>
    </row>
    <row r="3196" spans="2:3" x14ac:dyDescent="0.3">
      <c r="B3196" s="17">
        <v>0.57671519999999998</v>
      </c>
      <c r="C3196" s="1">
        <f t="shared" si="49"/>
        <v>57</v>
      </c>
    </row>
    <row r="3197" spans="2:3" x14ac:dyDescent="0.3">
      <c r="B3197" s="17">
        <v>0.70103263999999998</v>
      </c>
      <c r="C3197" s="1">
        <f t="shared" si="49"/>
        <v>70</v>
      </c>
    </row>
    <row r="3198" spans="2:3" x14ac:dyDescent="0.3">
      <c r="B3198" s="17">
        <v>0.94376349999999998</v>
      </c>
      <c r="C3198" s="1">
        <f t="shared" si="49"/>
        <v>94</v>
      </c>
    </row>
    <row r="3199" spans="2:3" x14ac:dyDescent="0.3">
      <c r="B3199" s="17">
        <v>1.0517254</v>
      </c>
      <c r="C3199" s="1">
        <f t="shared" si="49"/>
        <v>105</v>
      </c>
    </row>
    <row r="3200" spans="2:3" x14ac:dyDescent="0.3">
      <c r="B3200" s="17">
        <v>1.0683066000000001</v>
      </c>
      <c r="C3200" s="1">
        <f t="shared" si="49"/>
        <v>106</v>
      </c>
    </row>
    <row r="3201" spans="2:3" x14ac:dyDescent="0.3">
      <c r="B3201" s="17">
        <v>0.79600910000000002</v>
      </c>
      <c r="C3201" s="1">
        <f t="shared" si="49"/>
        <v>79</v>
      </c>
    </row>
    <row r="3202" spans="2:3" x14ac:dyDescent="0.3">
      <c r="B3202" s="17">
        <v>0.6850174</v>
      </c>
      <c r="C3202" s="1">
        <f t="shared" si="49"/>
        <v>68</v>
      </c>
    </row>
    <row r="3203" spans="2:3" x14ac:dyDescent="0.3">
      <c r="B3203" s="17">
        <v>0.75817716000000002</v>
      </c>
      <c r="C3203" s="1">
        <f t="shared" si="49"/>
        <v>75</v>
      </c>
    </row>
    <row r="3204" spans="2:3" x14ac:dyDescent="0.3">
      <c r="B3204" s="17">
        <v>0.68168169999999995</v>
      </c>
      <c r="C3204" s="1">
        <f t="shared" ref="C3204:C3267" si="50">INT(B3204*100)</f>
        <v>68</v>
      </c>
    </row>
    <row r="3205" spans="2:3" x14ac:dyDescent="0.3">
      <c r="B3205" s="17">
        <v>0.846244</v>
      </c>
      <c r="C3205" s="1">
        <f t="shared" si="50"/>
        <v>84</v>
      </c>
    </row>
    <row r="3206" spans="2:3" x14ac:dyDescent="0.3">
      <c r="B3206" s="17">
        <v>0.89497959999999999</v>
      </c>
      <c r="C3206" s="1">
        <f t="shared" si="50"/>
        <v>89</v>
      </c>
    </row>
    <row r="3207" spans="2:3" x14ac:dyDescent="0.3">
      <c r="B3207" s="17">
        <v>1.0475729</v>
      </c>
      <c r="C3207" s="1">
        <f t="shared" si="50"/>
        <v>104</v>
      </c>
    </row>
    <row r="3208" spans="2:3" x14ac:dyDescent="0.3">
      <c r="B3208" s="17">
        <v>1.053167</v>
      </c>
      <c r="C3208" s="1">
        <f t="shared" si="50"/>
        <v>105</v>
      </c>
    </row>
    <row r="3209" spans="2:3" x14ac:dyDescent="0.3">
      <c r="B3209" s="17">
        <v>1.0726846000000001</v>
      </c>
      <c r="C3209" s="1">
        <f t="shared" si="50"/>
        <v>107</v>
      </c>
    </row>
    <row r="3210" spans="2:3" x14ac:dyDescent="0.3">
      <c r="B3210" s="17">
        <v>0.94788680000000003</v>
      </c>
      <c r="C3210" s="1">
        <f t="shared" si="50"/>
        <v>94</v>
      </c>
    </row>
    <row r="3211" spans="2:3" x14ac:dyDescent="0.3">
      <c r="B3211" s="17">
        <v>0.89551329999999996</v>
      </c>
      <c r="C3211" s="1">
        <f t="shared" si="50"/>
        <v>89</v>
      </c>
    </row>
    <row r="3212" spans="2:3" x14ac:dyDescent="0.3">
      <c r="B3212" s="17">
        <v>0.94172496000000006</v>
      </c>
      <c r="C3212" s="1">
        <f t="shared" si="50"/>
        <v>94</v>
      </c>
    </row>
    <row r="3213" spans="2:3" x14ac:dyDescent="0.3">
      <c r="B3213" s="17">
        <v>0.66550522999999995</v>
      </c>
      <c r="C3213" s="1">
        <f t="shared" si="50"/>
        <v>66</v>
      </c>
    </row>
    <row r="3214" spans="2:3" x14ac:dyDescent="0.3">
      <c r="B3214" s="17">
        <v>0.99838464999999998</v>
      </c>
      <c r="C3214" s="1">
        <f t="shared" si="50"/>
        <v>99</v>
      </c>
    </row>
    <row r="3215" spans="2:3" x14ac:dyDescent="0.3">
      <c r="B3215" s="17">
        <v>0.74691814000000001</v>
      </c>
      <c r="C3215" s="1">
        <f t="shared" si="50"/>
        <v>74</v>
      </c>
    </row>
    <row r="3216" spans="2:3" x14ac:dyDescent="0.3">
      <c r="B3216" s="17">
        <v>0.98817489999999997</v>
      </c>
      <c r="C3216" s="1">
        <f t="shared" si="50"/>
        <v>98</v>
      </c>
    </row>
    <row r="3217" spans="2:3" x14ac:dyDescent="0.3">
      <c r="B3217" s="17">
        <v>0.9813307</v>
      </c>
      <c r="C3217" s="1">
        <f t="shared" si="50"/>
        <v>98</v>
      </c>
    </row>
    <row r="3218" spans="2:3" x14ac:dyDescent="0.3">
      <c r="B3218" s="17">
        <v>0.81096214</v>
      </c>
      <c r="C3218" s="1">
        <f t="shared" si="50"/>
        <v>81</v>
      </c>
    </row>
    <row r="3219" spans="2:3" x14ac:dyDescent="0.3">
      <c r="B3219" s="17">
        <v>1.1032101000000001</v>
      </c>
      <c r="C3219" s="1">
        <f t="shared" si="50"/>
        <v>110</v>
      </c>
    </row>
    <row r="3220" spans="2:3" x14ac:dyDescent="0.3">
      <c r="B3220" s="17">
        <v>0.33853543000000003</v>
      </c>
      <c r="C3220" s="1">
        <f t="shared" si="50"/>
        <v>33</v>
      </c>
    </row>
    <row r="3221" spans="2:3" x14ac:dyDescent="0.3">
      <c r="B3221" s="17">
        <v>0.84358937000000001</v>
      </c>
      <c r="C3221" s="1">
        <f t="shared" si="50"/>
        <v>84</v>
      </c>
    </row>
    <row r="3222" spans="2:3" x14ac:dyDescent="0.3">
      <c r="B3222" s="17">
        <v>0.68357270000000003</v>
      </c>
      <c r="C3222" s="1">
        <f t="shared" si="50"/>
        <v>68</v>
      </c>
    </row>
    <row r="3223" spans="2:3" x14ac:dyDescent="0.3">
      <c r="B3223" s="17">
        <v>0.91581833000000001</v>
      </c>
      <c r="C3223" s="1">
        <f t="shared" si="50"/>
        <v>91</v>
      </c>
    </row>
    <row r="3224" spans="2:3" x14ac:dyDescent="0.3">
      <c r="B3224" s="17">
        <v>0.54331636000000005</v>
      </c>
      <c r="C3224" s="1">
        <f t="shared" si="50"/>
        <v>54</v>
      </c>
    </row>
    <row r="3225" spans="2:3" x14ac:dyDescent="0.3">
      <c r="B3225" s="17">
        <v>0.95588309999999999</v>
      </c>
      <c r="C3225" s="1">
        <f t="shared" si="50"/>
        <v>95</v>
      </c>
    </row>
    <row r="3226" spans="2:3" x14ac:dyDescent="0.3">
      <c r="B3226" s="17">
        <v>0.76379909999999995</v>
      </c>
      <c r="C3226" s="1">
        <f t="shared" si="50"/>
        <v>76</v>
      </c>
    </row>
    <row r="3227" spans="2:3" x14ac:dyDescent="0.3">
      <c r="B3227" s="17">
        <v>1.0189398999999999</v>
      </c>
      <c r="C3227" s="1">
        <f t="shared" si="50"/>
        <v>101</v>
      </c>
    </row>
    <row r="3228" spans="2:3" x14ac:dyDescent="0.3">
      <c r="B3228" s="17">
        <v>0.99742980000000003</v>
      </c>
      <c r="C3228" s="1">
        <f t="shared" si="50"/>
        <v>99</v>
      </c>
    </row>
    <row r="3229" spans="2:3" x14ac:dyDescent="0.3">
      <c r="B3229" s="17">
        <v>0.91967213000000003</v>
      </c>
      <c r="C3229" s="1">
        <f t="shared" si="50"/>
        <v>91</v>
      </c>
    </row>
    <row r="3230" spans="2:3" x14ac:dyDescent="0.3">
      <c r="B3230" s="17">
        <v>6.0524729999999999E-2</v>
      </c>
      <c r="C3230" s="1">
        <f t="shared" si="50"/>
        <v>6</v>
      </c>
    </row>
    <row r="3231" spans="2:3" x14ac:dyDescent="0.3">
      <c r="B3231" s="17">
        <v>0.84603035000000004</v>
      </c>
      <c r="C3231" s="1">
        <f t="shared" si="50"/>
        <v>84</v>
      </c>
    </row>
    <row r="3232" spans="2:3" x14ac:dyDescent="0.3">
      <c r="B3232" s="17">
        <v>0.71826624999999999</v>
      </c>
      <c r="C3232" s="1">
        <f t="shared" si="50"/>
        <v>71</v>
      </c>
    </row>
    <row r="3233" spans="2:3" x14ac:dyDescent="0.3">
      <c r="B3233" s="17">
        <v>0.74539506</v>
      </c>
      <c r="C3233" s="1">
        <f t="shared" si="50"/>
        <v>74</v>
      </c>
    </row>
    <row r="3234" spans="2:3" x14ac:dyDescent="0.3">
      <c r="B3234" s="17">
        <v>0.92492545000000004</v>
      </c>
      <c r="C3234" s="1">
        <f t="shared" si="50"/>
        <v>92</v>
      </c>
    </row>
    <row r="3235" spans="2:3" x14ac:dyDescent="0.3">
      <c r="B3235" s="17">
        <v>0.98664324999999997</v>
      </c>
      <c r="C3235" s="1">
        <f t="shared" si="50"/>
        <v>98</v>
      </c>
    </row>
    <row r="3236" spans="2:3" x14ac:dyDescent="0.3">
      <c r="B3236" s="17">
        <v>0.56879246000000006</v>
      </c>
      <c r="C3236" s="1">
        <f t="shared" si="50"/>
        <v>56</v>
      </c>
    </row>
    <row r="3237" spans="2:3" x14ac:dyDescent="0.3">
      <c r="B3237" s="17">
        <v>0.53138399999999997</v>
      </c>
      <c r="C3237" s="1">
        <f t="shared" si="50"/>
        <v>53</v>
      </c>
    </row>
    <row r="3238" spans="2:3" x14ac:dyDescent="0.3">
      <c r="B3238" s="17">
        <v>1.5016234E-3</v>
      </c>
      <c r="C3238" s="1">
        <f t="shared" si="50"/>
        <v>0</v>
      </c>
    </row>
    <row r="3239" spans="2:3" x14ac:dyDescent="0.3">
      <c r="B3239" s="17">
        <v>1.0707215000000001</v>
      </c>
      <c r="C3239" s="1">
        <f t="shared" si="50"/>
        <v>107</v>
      </c>
    </row>
    <row r="3240" spans="2:3" x14ac:dyDescent="0.3">
      <c r="B3240" s="17">
        <v>1.0121815999999999</v>
      </c>
      <c r="C3240" s="1">
        <f t="shared" si="50"/>
        <v>101</v>
      </c>
    </row>
    <row r="3241" spans="2:3" x14ac:dyDescent="0.3">
      <c r="B3241" s="17">
        <v>0.15871847</v>
      </c>
      <c r="C3241" s="1">
        <f t="shared" si="50"/>
        <v>15</v>
      </c>
    </row>
    <row r="3242" spans="2:3" x14ac:dyDescent="0.3">
      <c r="B3242" s="17">
        <v>0.67627347000000004</v>
      </c>
      <c r="C3242" s="1">
        <f t="shared" si="50"/>
        <v>67</v>
      </c>
    </row>
    <row r="3243" spans="2:3" x14ac:dyDescent="0.3">
      <c r="B3243" s="17">
        <v>0.96448296</v>
      </c>
      <c r="C3243" s="1">
        <f t="shared" si="50"/>
        <v>96</v>
      </c>
    </row>
    <row r="3244" spans="2:3" x14ac:dyDescent="0.3">
      <c r="B3244" s="17">
        <v>0.96700364000000005</v>
      </c>
      <c r="C3244" s="1">
        <f t="shared" si="50"/>
        <v>96</v>
      </c>
    </row>
    <row r="3245" spans="2:3" x14ac:dyDescent="0.3">
      <c r="B3245" s="17">
        <v>0.93730659999999999</v>
      </c>
      <c r="C3245" s="1">
        <f t="shared" si="50"/>
        <v>93</v>
      </c>
    </row>
    <row r="3246" spans="2:3" x14ac:dyDescent="0.3">
      <c r="B3246" s="17">
        <v>0.88284960000000001</v>
      </c>
      <c r="C3246" s="1">
        <f t="shared" si="50"/>
        <v>88</v>
      </c>
    </row>
    <row r="3247" spans="2:3" x14ac:dyDescent="0.3">
      <c r="B3247" s="17">
        <v>1.0411097</v>
      </c>
      <c r="C3247" s="1">
        <f t="shared" si="50"/>
        <v>104</v>
      </c>
    </row>
    <row r="3248" spans="2:3" x14ac:dyDescent="0.3">
      <c r="B3248" s="17">
        <v>0.8867583</v>
      </c>
      <c r="C3248" s="1">
        <f t="shared" si="50"/>
        <v>88</v>
      </c>
    </row>
    <row r="3249" spans="2:3" x14ac:dyDescent="0.3">
      <c r="B3249" s="17">
        <v>0.96084153999999999</v>
      </c>
      <c r="C3249" s="1">
        <f t="shared" si="50"/>
        <v>96</v>
      </c>
    </row>
    <row r="3250" spans="2:3" x14ac:dyDescent="0.3">
      <c r="B3250" s="17">
        <v>0.31405944000000002</v>
      </c>
      <c r="C3250" s="1">
        <f t="shared" si="50"/>
        <v>31</v>
      </c>
    </row>
    <row r="3251" spans="2:3" x14ac:dyDescent="0.3">
      <c r="B3251" s="17">
        <v>0.23864599</v>
      </c>
      <c r="C3251" s="1">
        <f t="shared" si="50"/>
        <v>23</v>
      </c>
    </row>
    <row r="3252" spans="2:3" x14ac:dyDescent="0.3">
      <c r="B3252" s="17">
        <v>0.52137356999999995</v>
      </c>
      <c r="C3252" s="1">
        <f t="shared" si="50"/>
        <v>52</v>
      </c>
    </row>
    <row r="3253" spans="2:3" x14ac:dyDescent="0.3">
      <c r="B3253" s="17">
        <v>0.99062985000000003</v>
      </c>
      <c r="C3253" s="1">
        <f t="shared" si="50"/>
        <v>99</v>
      </c>
    </row>
    <row r="3254" spans="2:3" x14ac:dyDescent="0.3">
      <c r="B3254" s="17">
        <v>1.0650253000000001</v>
      </c>
      <c r="C3254" s="1">
        <f t="shared" si="50"/>
        <v>106</v>
      </c>
    </row>
    <row r="3255" spans="2:3" x14ac:dyDescent="0.3">
      <c r="B3255" s="17">
        <v>0.87727785000000003</v>
      </c>
      <c r="C3255" s="1">
        <f t="shared" si="50"/>
        <v>87</v>
      </c>
    </row>
    <row r="3256" spans="2:3" x14ac:dyDescent="0.3">
      <c r="B3256" s="17">
        <v>0.91289129999999996</v>
      </c>
      <c r="C3256" s="1">
        <f t="shared" si="50"/>
        <v>91</v>
      </c>
    </row>
    <row r="3257" spans="2:3" x14ac:dyDescent="0.3">
      <c r="B3257" s="17">
        <v>0.92444519999999997</v>
      </c>
      <c r="C3257" s="1">
        <f t="shared" si="50"/>
        <v>92</v>
      </c>
    </row>
    <row r="3258" spans="2:3" x14ac:dyDescent="0.3">
      <c r="B3258" s="17">
        <v>0.53746634999999998</v>
      </c>
      <c r="C3258" s="1">
        <f t="shared" si="50"/>
        <v>53</v>
      </c>
    </row>
    <row r="3259" spans="2:3" x14ac:dyDescent="0.3">
      <c r="B3259" s="17">
        <v>0.93689995999999998</v>
      </c>
      <c r="C3259" s="1">
        <f t="shared" si="50"/>
        <v>93</v>
      </c>
    </row>
    <row r="3260" spans="2:3" x14ac:dyDescent="0.3">
      <c r="B3260" s="17">
        <v>0.80446583000000005</v>
      </c>
      <c r="C3260" s="1">
        <f t="shared" si="50"/>
        <v>80</v>
      </c>
    </row>
    <row r="3261" spans="2:3" x14ac:dyDescent="0.3">
      <c r="B3261" s="17">
        <v>0.91549533999999999</v>
      </c>
      <c r="C3261" s="1">
        <f t="shared" si="50"/>
        <v>91</v>
      </c>
    </row>
    <row r="3262" spans="2:3" x14ac:dyDescent="0.3">
      <c r="B3262" s="17">
        <v>0.61490449999999996</v>
      </c>
      <c r="C3262" s="1">
        <f t="shared" si="50"/>
        <v>61</v>
      </c>
    </row>
    <row r="3263" spans="2:3" x14ac:dyDescent="0.3">
      <c r="B3263" s="17">
        <v>0.96954375999999998</v>
      </c>
      <c r="C3263" s="1">
        <f t="shared" si="50"/>
        <v>96</v>
      </c>
    </row>
    <row r="3264" spans="2:3" x14ac:dyDescent="0.3">
      <c r="B3264" s="17">
        <v>0.99538106000000004</v>
      </c>
      <c r="C3264" s="1">
        <f t="shared" si="50"/>
        <v>99</v>
      </c>
    </row>
    <row r="3265" spans="2:3" x14ac:dyDescent="0.3">
      <c r="B3265" s="17">
        <v>0.73973849999999997</v>
      </c>
      <c r="C3265" s="1">
        <f t="shared" si="50"/>
        <v>73</v>
      </c>
    </row>
    <row r="3266" spans="2:3" x14ac:dyDescent="0.3">
      <c r="B3266" s="17">
        <v>0.70168953999999994</v>
      </c>
      <c r="C3266" s="1">
        <f t="shared" si="50"/>
        <v>70</v>
      </c>
    </row>
    <row r="3267" spans="2:3" x14ac:dyDescent="0.3">
      <c r="B3267" s="17">
        <v>0.78151727000000004</v>
      </c>
      <c r="C3267" s="1">
        <f t="shared" si="50"/>
        <v>78</v>
      </c>
    </row>
    <row r="3268" spans="2:3" x14ac:dyDescent="0.3">
      <c r="B3268" s="17">
        <v>0.98365190000000002</v>
      </c>
      <c r="C3268" s="1">
        <f t="shared" ref="C3268:C3331" si="51">INT(B3268*100)</f>
        <v>98</v>
      </c>
    </row>
    <row r="3269" spans="2:3" x14ac:dyDescent="0.3">
      <c r="B3269" s="17">
        <v>0.53098862999999996</v>
      </c>
      <c r="C3269" s="1">
        <f t="shared" si="51"/>
        <v>53</v>
      </c>
    </row>
    <row r="3270" spans="2:3" x14ac:dyDescent="0.3">
      <c r="B3270" s="17">
        <v>0.95071539999999999</v>
      </c>
      <c r="C3270" s="1">
        <f t="shared" si="51"/>
        <v>95</v>
      </c>
    </row>
    <row r="3271" spans="2:3" x14ac:dyDescent="0.3">
      <c r="B3271" s="17">
        <v>0.84784716000000004</v>
      </c>
      <c r="C3271" s="1">
        <f t="shared" si="51"/>
        <v>84</v>
      </c>
    </row>
    <row r="3272" spans="2:3" x14ac:dyDescent="0.3">
      <c r="B3272" s="17">
        <v>0.94722384000000004</v>
      </c>
      <c r="C3272" s="1">
        <f t="shared" si="51"/>
        <v>94</v>
      </c>
    </row>
    <row r="3273" spans="2:3" x14ac:dyDescent="0.3">
      <c r="B3273" s="17">
        <v>0.58944030000000003</v>
      </c>
      <c r="C3273" s="1">
        <f t="shared" si="51"/>
        <v>58</v>
      </c>
    </row>
    <row r="3274" spans="2:3" x14ac:dyDescent="0.3">
      <c r="B3274" s="17">
        <v>0.90494929999999996</v>
      </c>
      <c r="C3274" s="1">
        <f t="shared" si="51"/>
        <v>90</v>
      </c>
    </row>
    <row r="3275" spans="2:3" x14ac:dyDescent="0.3">
      <c r="B3275" s="17">
        <v>0.74411119999999997</v>
      </c>
      <c r="C3275" s="1">
        <f t="shared" si="51"/>
        <v>74</v>
      </c>
    </row>
    <row r="3276" spans="2:3" x14ac:dyDescent="0.3">
      <c r="B3276" s="17">
        <v>0.72038630000000003</v>
      </c>
      <c r="C3276" s="1">
        <f t="shared" si="51"/>
        <v>72</v>
      </c>
    </row>
    <row r="3277" spans="2:3" x14ac:dyDescent="0.3">
      <c r="B3277" s="17">
        <v>0.91332363999999999</v>
      </c>
      <c r="C3277" s="1">
        <f t="shared" si="51"/>
        <v>91</v>
      </c>
    </row>
    <row r="3278" spans="2:3" x14ac:dyDescent="0.3">
      <c r="B3278" s="17">
        <v>0.76686069999999995</v>
      </c>
      <c r="C3278" s="1">
        <f t="shared" si="51"/>
        <v>76</v>
      </c>
    </row>
    <row r="3279" spans="2:3" x14ac:dyDescent="0.3">
      <c r="B3279" s="17">
        <v>0.77106832999999997</v>
      </c>
      <c r="C3279" s="1">
        <f t="shared" si="51"/>
        <v>77</v>
      </c>
    </row>
    <row r="3280" spans="2:3" x14ac:dyDescent="0.3">
      <c r="B3280" s="17">
        <v>0.52683616</v>
      </c>
      <c r="C3280" s="1">
        <f t="shared" si="51"/>
        <v>52</v>
      </c>
    </row>
    <row r="3281" spans="2:3" x14ac:dyDescent="0.3">
      <c r="B3281" s="17">
        <v>1.1573609</v>
      </c>
      <c r="C3281" s="1">
        <f t="shared" si="51"/>
        <v>115</v>
      </c>
    </row>
    <row r="3282" spans="2:3" x14ac:dyDescent="0.3">
      <c r="B3282" s="17">
        <v>1.0065438</v>
      </c>
      <c r="C3282" s="1">
        <f t="shared" si="51"/>
        <v>100</v>
      </c>
    </row>
    <row r="3283" spans="2:3" x14ac:dyDescent="0.3">
      <c r="B3283" s="17">
        <v>0.14601062000000001</v>
      </c>
      <c r="C3283" s="1">
        <f t="shared" si="51"/>
        <v>14</v>
      </c>
    </row>
    <row r="3284" spans="2:3" x14ac:dyDescent="0.3">
      <c r="B3284" s="17">
        <v>0.19064471</v>
      </c>
      <c r="C3284" s="1">
        <f t="shared" si="51"/>
        <v>19</v>
      </c>
    </row>
    <row r="3285" spans="2:3" x14ac:dyDescent="0.3">
      <c r="B3285" s="17">
        <v>0.81897419999999999</v>
      </c>
      <c r="C3285" s="1">
        <f t="shared" si="51"/>
        <v>81</v>
      </c>
    </row>
    <row r="3286" spans="2:3" x14ac:dyDescent="0.3">
      <c r="B3286" s="17">
        <v>-8.2380889999999998E-2</v>
      </c>
      <c r="C3286" s="1">
        <f t="shared" si="51"/>
        <v>-9</v>
      </c>
    </row>
    <row r="3287" spans="2:3" x14ac:dyDescent="0.3">
      <c r="B3287" s="17">
        <v>0.97593030000000003</v>
      </c>
      <c r="C3287" s="1">
        <f t="shared" si="51"/>
        <v>97</v>
      </c>
    </row>
    <row r="3288" spans="2:3" x14ac:dyDescent="0.3">
      <c r="B3288" s="17">
        <v>0.63377373999999997</v>
      </c>
      <c r="C3288" s="1">
        <f t="shared" si="51"/>
        <v>63</v>
      </c>
    </row>
    <row r="3289" spans="2:3" x14ac:dyDescent="0.3">
      <c r="B3289" s="17">
        <v>0.33325988000000001</v>
      </c>
      <c r="C3289" s="1">
        <f t="shared" si="51"/>
        <v>33</v>
      </c>
    </row>
    <row r="3290" spans="2:3" x14ac:dyDescent="0.3">
      <c r="B3290" s="17">
        <v>0.65915464999999995</v>
      </c>
      <c r="C3290" s="1">
        <f t="shared" si="51"/>
        <v>65</v>
      </c>
    </row>
    <row r="3291" spans="2:3" x14ac:dyDescent="0.3">
      <c r="B3291" s="17">
        <v>0.70979550000000002</v>
      </c>
      <c r="C3291" s="1">
        <f t="shared" si="51"/>
        <v>70</v>
      </c>
    </row>
    <row r="3292" spans="2:3" x14ac:dyDescent="0.3">
      <c r="B3292" s="17">
        <v>0.99579609999999996</v>
      </c>
      <c r="C3292" s="1">
        <f t="shared" si="51"/>
        <v>99</v>
      </c>
    </row>
    <row r="3293" spans="2:3" x14ac:dyDescent="0.3">
      <c r="B3293" s="17">
        <v>0.94654024000000003</v>
      </c>
      <c r="C3293" s="1">
        <f t="shared" si="51"/>
        <v>94</v>
      </c>
    </row>
    <row r="3294" spans="2:3" x14ac:dyDescent="0.3">
      <c r="B3294" s="17">
        <v>0.47728347999999998</v>
      </c>
      <c r="C3294" s="1">
        <f t="shared" si="51"/>
        <v>47</v>
      </c>
    </row>
    <row r="3295" spans="2:3" x14ac:dyDescent="0.3">
      <c r="B3295" s="17">
        <v>1.0153524</v>
      </c>
      <c r="C3295" s="1">
        <f t="shared" si="51"/>
        <v>101</v>
      </c>
    </row>
    <row r="3296" spans="2:3" x14ac:dyDescent="0.3">
      <c r="B3296" s="17">
        <v>0.95772919999999995</v>
      </c>
      <c r="C3296" s="1">
        <f t="shared" si="51"/>
        <v>95</v>
      </c>
    </row>
    <row r="3297" spans="2:3" x14ac:dyDescent="0.3">
      <c r="B3297" s="17">
        <v>0.48432229999999998</v>
      </c>
      <c r="C3297" s="1">
        <f t="shared" si="51"/>
        <v>48</v>
      </c>
    </row>
    <row r="3298" spans="2:3" x14ac:dyDescent="0.3">
      <c r="B3298" s="17">
        <v>0.76527524000000002</v>
      </c>
      <c r="C3298" s="1">
        <f t="shared" si="51"/>
        <v>76</v>
      </c>
    </row>
    <row r="3299" spans="2:3" x14ac:dyDescent="0.3">
      <c r="B3299" s="17">
        <v>0.18269329000000001</v>
      </c>
      <c r="C3299" s="1">
        <f t="shared" si="51"/>
        <v>18</v>
      </c>
    </row>
    <row r="3300" spans="2:3" x14ac:dyDescent="0.3">
      <c r="B3300" s="17">
        <v>0.73244370000000003</v>
      </c>
      <c r="C3300" s="1">
        <f t="shared" si="51"/>
        <v>73</v>
      </c>
    </row>
    <row r="3301" spans="2:3" x14ac:dyDescent="0.3">
      <c r="B3301" s="17">
        <v>0.79310345999999998</v>
      </c>
      <c r="C3301" s="1">
        <f t="shared" si="51"/>
        <v>79</v>
      </c>
    </row>
    <row r="3302" spans="2:3" x14ac:dyDescent="0.3">
      <c r="B3302" s="17">
        <v>0.63697106000000003</v>
      </c>
      <c r="C3302" s="1">
        <f t="shared" si="51"/>
        <v>63</v>
      </c>
    </row>
    <row r="3303" spans="2:3" x14ac:dyDescent="0.3">
      <c r="B3303" s="17">
        <v>0.94246700000000005</v>
      </c>
      <c r="C3303" s="1">
        <f t="shared" si="51"/>
        <v>94</v>
      </c>
    </row>
    <row r="3304" spans="2:3" x14ac:dyDescent="0.3">
      <c r="B3304" s="17">
        <v>0.8233007</v>
      </c>
      <c r="C3304" s="1">
        <f t="shared" si="51"/>
        <v>82</v>
      </c>
    </row>
    <row r="3305" spans="2:3" x14ac:dyDescent="0.3">
      <c r="B3305" s="17">
        <v>0.7284832</v>
      </c>
      <c r="C3305" s="1">
        <f t="shared" si="51"/>
        <v>72</v>
      </c>
    </row>
    <row r="3306" spans="2:3" x14ac:dyDescent="0.3">
      <c r="B3306" s="17">
        <v>0.77104450000000002</v>
      </c>
      <c r="C3306" s="1">
        <f t="shared" si="51"/>
        <v>77</v>
      </c>
    </row>
    <row r="3307" spans="2:3" x14ac:dyDescent="0.3">
      <c r="B3307" s="17">
        <v>0.98272519999999997</v>
      </c>
      <c r="C3307" s="1">
        <f t="shared" si="51"/>
        <v>98</v>
      </c>
    </row>
    <row r="3308" spans="2:3" x14ac:dyDescent="0.3">
      <c r="B3308" s="17">
        <v>0.50392709999999996</v>
      </c>
      <c r="C3308" s="1">
        <f t="shared" si="51"/>
        <v>50</v>
      </c>
    </row>
    <row r="3309" spans="2:3" x14ac:dyDescent="0.3">
      <c r="B3309" s="17">
        <v>0.81690419999999997</v>
      </c>
      <c r="C3309" s="1">
        <f t="shared" si="51"/>
        <v>81</v>
      </c>
    </row>
    <row r="3310" spans="2:3" x14ac:dyDescent="0.3">
      <c r="B3310" s="17">
        <v>0.90219490000000002</v>
      </c>
      <c r="C3310" s="1">
        <f t="shared" si="51"/>
        <v>90</v>
      </c>
    </row>
    <row r="3311" spans="2:3" x14ac:dyDescent="0.3">
      <c r="B3311" s="17">
        <v>0.79304664999999996</v>
      </c>
      <c r="C3311" s="1">
        <f t="shared" si="51"/>
        <v>79</v>
      </c>
    </row>
    <row r="3312" spans="2:3" x14ac:dyDescent="0.3">
      <c r="B3312" s="17">
        <v>1.1156113000000001</v>
      </c>
      <c r="C3312" s="1">
        <f t="shared" si="51"/>
        <v>111</v>
      </c>
    </row>
    <row r="3313" spans="2:3" x14ac:dyDescent="0.3">
      <c r="B3313" s="17">
        <v>0.98120280000000004</v>
      </c>
      <c r="C3313" s="1">
        <f t="shared" si="51"/>
        <v>98</v>
      </c>
    </row>
    <row r="3314" spans="2:3" x14ac:dyDescent="0.3">
      <c r="B3314" s="17">
        <v>0.71518269999999995</v>
      </c>
      <c r="C3314" s="1">
        <f t="shared" si="51"/>
        <v>71</v>
      </c>
    </row>
    <row r="3315" spans="2:3" x14ac:dyDescent="0.3">
      <c r="B3315" s="17">
        <v>0.81027179999999999</v>
      </c>
      <c r="C3315" s="1">
        <f t="shared" si="51"/>
        <v>81</v>
      </c>
    </row>
    <row r="3316" spans="2:3" x14ac:dyDescent="0.3">
      <c r="B3316" s="17">
        <v>0.62716740000000004</v>
      </c>
      <c r="C3316" s="1">
        <f t="shared" si="51"/>
        <v>62</v>
      </c>
    </row>
    <row r="3317" spans="2:3" x14ac:dyDescent="0.3">
      <c r="B3317" s="17">
        <v>1.0751042</v>
      </c>
      <c r="C3317" s="1">
        <f t="shared" si="51"/>
        <v>107</v>
      </c>
    </row>
    <row r="3318" spans="2:3" x14ac:dyDescent="0.3">
      <c r="B3318" s="17">
        <v>0.47996645999999998</v>
      </c>
      <c r="C3318" s="1">
        <f t="shared" si="51"/>
        <v>47</v>
      </c>
    </row>
    <row r="3319" spans="2:3" x14ac:dyDescent="0.3">
      <c r="B3319" s="17">
        <v>0.80848134000000005</v>
      </c>
      <c r="C3319" s="1">
        <f t="shared" si="51"/>
        <v>80</v>
      </c>
    </row>
    <row r="3320" spans="2:3" x14ac:dyDescent="0.3">
      <c r="B3320" s="17">
        <v>1.0971344999999999</v>
      </c>
      <c r="C3320" s="1">
        <f t="shared" si="51"/>
        <v>109</v>
      </c>
    </row>
    <row r="3321" spans="2:3" x14ac:dyDescent="0.3">
      <c r="B3321" s="17">
        <v>0.98628610000000005</v>
      </c>
      <c r="C3321" s="1">
        <f t="shared" si="51"/>
        <v>98</v>
      </c>
    </row>
    <row r="3322" spans="2:3" x14ac:dyDescent="0.3">
      <c r="B3322" s="17">
        <v>0.78775096</v>
      </c>
      <c r="C3322" s="1">
        <f t="shared" si="51"/>
        <v>78</v>
      </c>
    </row>
    <row r="3323" spans="2:3" x14ac:dyDescent="0.3">
      <c r="B3323" s="17">
        <v>0.81703674999999998</v>
      </c>
      <c r="C3323" s="1">
        <f t="shared" si="51"/>
        <v>81</v>
      </c>
    </row>
    <row r="3324" spans="2:3" x14ac:dyDescent="0.3">
      <c r="B3324" s="17">
        <v>0.41984223999999998</v>
      </c>
      <c r="C3324" s="1">
        <f t="shared" si="51"/>
        <v>41</v>
      </c>
    </row>
    <row r="3325" spans="2:3" x14ac:dyDescent="0.3">
      <c r="B3325" s="17">
        <v>1.0773921</v>
      </c>
      <c r="C3325" s="1">
        <f t="shared" si="51"/>
        <v>107</v>
      </c>
    </row>
    <row r="3326" spans="2:3" x14ac:dyDescent="0.3">
      <c r="B3326" s="17">
        <v>0.75020949999999997</v>
      </c>
      <c r="C3326" s="1">
        <f t="shared" si="51"/>
        <v>75</v>
      </c>
    </row>
    <row r="3327" spans="2:3" x14ac:dyDescent="0.3">
      <c r="B3327" s="17">
        <v>0.52139809999999998</v>
      </c>
      <c r="C3327" s="1">
        <f t="shared" si="51"/>
        <v>52</v>
      </c>
    </row>
    <row r="3328" spans="2:3" x14ac:dyDescent="0.3">
      <c r="B3328" s="17">
        <v>0.59287166999999996</v>
      </c>
      <c r="C3328" s="1">
        <f t="shared" si="51"/>
        <v>59</v>
      </c>
    </row>
    <row r="3329" spans="2:3" x14ac:dyDescent="0.3">
      <c r="B3329" s="17">
        <v>0.80744309999999997</v>
      </c>
      <c r="C3329" s="1">
        <f t="shared" si="51"/>
        <v>80</v>
      </c>
    </row>
    <row r="3330" spans="2:3" x14ac:dyDescent="0.3">
      <c r="B3330" s="17">
        <v>0.96833736000000004</v>
      </c>
      <c r="C3330" s="1">
        <f t="shared" si="51"/>
        <v>96</v>
      </c>
    </row>
    <row r="3331" spans="2:3" x14ac:dyDescent="0.3">
      <c r="B3331" s="17">
        <v>0.43387944000000001</v>
      </c>
      <c r="C3331" s="1">
        <f t="shared" si="51"/>
        <v>43</v>
      </c>
    </row>
    <row r="3332" spans="2:3" x14ac:dyDescent="0.3">
      <c r="B3332" s="17">
        <v>0.70435190000000003</v>
      </c>
      <c r="C3332" s="1">
        <f t="shared" ref="C3332:C3395" si="52">INT(B3332*100)</f>
        <v>70</v>
      </c>
    </row>
    <row r="3333" spans="2:3" x14ac:dyDescent="0.3">
      <c r="B3333" s="17">
        <v>0.72763144999999996</v>
      </c>
      <c r="C3333" s="1">
        <f t="shared" si="52"/>
        <v>72</v>
      </c>
    </row>
    <row r="3334" spans="2:3" x14ac:dyDescent="0.3">
      <c r="B3334" s="17">
        <v>0.37320593000000002</v>
      </c>
      <c r="C3334" s="1">
        <f t="shared" si="52"/>
        <v>37</v>
      </c>
    </row>
    <row r="3335" spans="2:3" x14ac:dyDescent="0.3">
      <c r="B3335" s="17">
        <v>1.0616981000000001</v>
      </c>
      <c r="C3335" s="1">
        <f t="shared" si="52"/>
        <v>106</v>
      </c>
    </row>
    <row r="3336" spans="2:3" x14ac:dyDescent="0.3">
      <c r="B3336" s="17">
        <v>0.79025579999999995</v>
      </c>
      <c r="C3336" s="1">
        <f t="shared" si="52"/>
        <v>79</v>
      </c>
    </row>
    <row r="3337" spans="2:3" x14ac:dyDescent="0.3">
      <c r="B3337" s="17">
        <v>0.46559489999999998</v>
      </c>
      <c r="C3337" s="1">
        <f t="shared" si="52"/>
        <v>46</v>
      </c>
    </row>
    <row r="3338" spans="2:3" x14ac:dyDescent="0.3">
      <c r="B3338" s="17">
        <v>0.76796160000000002</v>
      </c>
      <c r="C3338" s="1">
        <f t="shared" si="52"/>
        <v>76</v>
      </c>
    </row>
    <row r="3339" spans="2:3" x14ac:dyDescent="0.3">
      <c r="B3339" s="17">
        <v>0.92357003999999998</v>
      </c>
      <c r="C3339" s="1">
        <f t="shared" si="52"/>
        <v>92</v>
      </c>
    </row>
    <row r="3340" spans="2:3" x14ac:dyDescent="0.3">
      <c r="B3340" s="17">
        <v>1.0669346</v>
      </c>
      <c r="C3340" s="1">
        <f t="shared" si="52"/>
        <v>106</v>
      </c>
    </row>
    <row r="3341" spans="2:3" x14ac:dyDescent="0.3">
      <c r="B3341" s="17">
        <v>0.98107599999999995</v>
      </c>
      <c r="C3341" s="1">
        <f t="shared" si="52"/>
        <v>98</v>
      </c>
    </row>
    <row r="3342" spans="2:3" x14ac:dyDescent="0.3">
      <c r="B3342" s="17">
        <v>0.59464335000000001</v>
      </c>
      <c r="C3342" s="1">
        <f t="shared" si="52"/>
        <v>59</v>
      </c>
    </row>
    <row r="3343" spans="2:3" x14ac:dyDescent="0.3">
      <c r="B3343" s="17">
        <v>0.67030000000000001</v>
      </c>
      <c r="C3343" s="1">
        <f t="shared" si="52"/>
        <v>67</v>
      </c>
    </row>
    <row r="3344" spans="2:3" x14ac:dyDescent="0.3">
      <c r="B3344" s="17">
        <v>4.0582165000000003E-2</v>
      </c>
      <c r="C3344" s="1">
        <f t="shared" si="52"/>
        <v>4</v>
      </c>
    </row>
    <row r="3345" spans="2:3" x14ac:dyDescent="0.3">
      <c r="B3345" s="17">
        <v>0.94906170000000001</v>
      </c>
      <c r="C3345" s="1">
        <f t="shared" si="52"/>
        <v>94</v>
      </c>
    </row>
    <row r="3346" spans="2:3" x14ac:dyDescent="0.3">
      <c r="B3346" s="17">
        <v>0.72217894000000005</v>
      </c>
      <c r="C3346" s="1">
        <f t="shared" si="52"/>
        <v>72</v>
      </c>
    </row>
    <row r="3347" spans="2:3" x14ac:dyDescent="0.3">
      <c r="B3347" s="17">
        <v>0.68551123000000003</v>
      </c>
      <c r="C3347" s="1">
        <f t="shared" si="52"/>
        <v>68</v>
      </c>
    </row>
    <row r="3348" spans="2:3" x14ac:dyDescent="0.3">
      <c r="B3348" s="17">
        <v>0.42455359999999998</v>
      </c>
      <c r="C3348" s="1">
        <f t="shared" si="52"/>
        <v>42</v>
      </c>
    </row>
    <row r="3349" spans="2:3" x14ac:dyDescent="0.3">
      <c r="B3349" s="17">
        <v>0.44549299999999997</v>
      </c>
      <c r="C3349" s="1">
        <f t="shared" si="52"/>
        <v>44</v>
      </c>
    </row>
    <row r="3350" spans="2:3" x14ac:dyDescent="0.3">
      <c r="B3350" s="17">
        <v>0.34654649999999998</v>
      </c>
      <c r="C3350" s="1">
        <f t="shared" si="52"/>
        <v>34</v>
      </c>
    </row>
    <row r="3351" spans="2:3" x14ac:dyDescent="0.3">
      <c r="B3351" s="17">
        <v>1.0131317</v>
      </c>
      <c r="C3351" s="1">
        <f t="shared" si="52"/>
        <v>101</v>
      </c>
    </row>
    <row r="3352" spans="2:3" x14ac:dyDescent="0.3">
      <c r="B3352" s="17">
        <v>0.87514539999999996</v>
      </c>
      <c r="C3352" s="1">
        <f t="shared" si="52"/>
        <v>87</v>
      </c>
    </row>
    <row r="3353" spans="2:3" x14ac:dyDescent="0.3">
      <c r="B3353" s="17">
        <v>0.52517586999999999</v>
      </c>
      <c r="C3353" s="1">
        <f t="shared" si="52"/>
        <v>52</v>
      </c>
    </row>
    <row r="3354" spans="2:3" x14ac:dyDescent="0.3">
      <c r="B3354" s="17">
        <v>0.87822186999999996</v>
      </c>
      <c r="C3354" s="1">
        <f t="shared" si="52"/>
        <v>87</v>
      </c>
    </row>
    <row r="3355" spans="2:3" x14ac:dyDescent="0.3">
      <c r="B3355" s="17">
        <v>1.1160539</v>
      </c>
      <c r="C3355" s="1">
        <f t="shared" si="52"/>
        <v>111</v>
      </c>
    </row>
    <row r="3356" spans="2:3" x14ac:dyDescent="0.3">
      <c r="B3356" s="17">
        <v>1.0581309000000001</v>
      </c>
      <c r="C3356" s="1">
        <f t="shared" si="52"/>
        <v>105</v>
      </c>
    </row>
    <row r="3357" spans="2:3" x14ac:dyDescent="0.3">
      <c r="B3357" s="17">
        <v>0.65623593000000002</v>
      </c>
      <c r="C3357" s="1">
        <f t="shared" si="52"/>
        <v>65</v>
      </c>
    </row>
    <row r="3358" spans="2:3" x14ac:dyDescent="0.3">
      <c r="B3358" s="17">
        <v>0.8695503</v>
      </c>
      <c r="C3358" s="1">
        <f t="shared" si="52"/>
        <v>86</v>
      </c>
    </row>
    <row r="3359" spans="2:3" x14ac:dyDescent="0.3">
      <c r="B3359" s="17">
        <v>0.87752556999999998</v>
      </c>
      <c r="C3359" s="1">
        <f t="shared" si="52"/>
        <v>87</v>
      </c>
    </row>
    <row r="3360" spans="2:3" x14ac:dyDescent="0.3">
      <c r="B3360" s="17">
        <v>0.89891905000000005</v>
      </c>
      <c r="C3360" s="1">
        <f t="shared" si="52"/>
        <v>89</v>
      </c>
    </row>
    <row r="3361" spans="2:3" x14ac:dyDescent="0.3">
      <c r="B3361" s="17">
        <v>1.0922809</v>
      </c>
      <c r="C3361" s="1">
        <f t="shared" si="52"/>
        <v>109</v>
      </c>
    </row>
    <row r="3362" spans="2:3" x14ac:dyDescent="0.3">
      <c r="B3362" s="17">
        <v>0.91829689999999997</v>
      </c>
      <c r="C3362" s="1">
        <f t="shared" si="52"/>
        <v>91</v>
      </c>
    </row>
    <row r="3363" spans="2:3" x14ac:dyDescent="0.3">
      <c r="B3363" s="17">
        <v>0.89752050000000005</v>
      </c>
      <c r="C3363" s="1">
        <f t="shared" si="52"/>
        <v>89</v>
      </c>
    </row>
    <row r="3364" spans="2:3" x14ac:dyDescent="0.3">
      <c r="B3364" s="17">
        <v>0.99096006000000003</v>
      </c>
      <c r="C3364" s="1">
        <f t="shared" si="52"/>
        <v>99</v>
      </c>
    </row>
    <row r="3365" spans="2:3" x14ac:dyDescent="0.3">
      <c r="B3365" s="17">
        <v>1.08826</v>
      </c>
      <c r="C3365" s="1">
        <f t="shared" si="52"/>
        <v>108</v>
      </c>
    </row>
    <row r="3366" spans="2:3" x14ac:dyDescent="0.3">
      <c r="B3366" s="17">
        <v>1.0358717</v>
      </c>
      <c r="C3366" s="1">
        <f t="shared" si="52"/>
        <v>103</v>
      </c>
    </row>
    <row r="3367" spans="2:3" x14ac:dyDescent="0.3">
      <c r="B3367" s="17">
        <v>0.63197552999999995</v>
      </c>
      <c r="C3367" s="1">
        <f t="shared" si="52"/>
        <v>63</v>
      </c>
    </row>
    <row r="3368" spans="2:3" x14ac:dyDescent="0.3">
      <c r="B3368" s="17">
        <v>0.28548178000000002</v>
      </c>
      <c r="C3368" s="1">
        <f t="shared" si="52"/>
        <v>28</v>
      </c>
    </row>
    <row r="3369" spans="2:3" x14ac:dyDescent="0.3">
      <c r="B3369" s="17">
        <v>0.59084139999999996</v>
      </c>
      <c r="C3369" s="1">
        <f t="shared" si="52"/>
        <v>59</v>
      </c>
    </row>
    <row r="3370" spans="2:3" x14ac:dyDescent="0.3">
      <c r="B3370" s="17">
        <v>1.0093791000000001</v>
      </c>
      <c r="C3370" s="1">
        <f t="shared" si="52"/>
        <v>100</v>
      </c>
    </row>
    <row r="3371" spans="2:3" x14ac:dyDescent="0.3">
      <c r="B3371" s="17">
        <v>0.88707499999999995</v>
      </c>
      <c r="C3371" s="1">
        <f t="shared" si="52"/>
        <v>88</v>
      </c>
    </row>
    <row r="3372" spans="2:3" x14ac:dyDescent="0.3">
      <c r="B3372" s="17">
        <v>0.68465520000000002</v>
      </c>
      <c r="C3372" s="1">
        <f t="shared" si="52"/>
        <v>68</v>
      </c>
    </row>
    <row r="3373" spans="2:3" x14ac:dyDescent="0.3">
      <c r="B3373" s="17">
        <v>1.0357178</v>
      </c>
      <c r="C3373" s="1">
        <f t="shared" si="52"/>
        <v>103</v>
      </c>
    </row>
    <row r="3374" spans="2:3" x14ac:dyDescent="0.3">
      <c r="B3374" s="17">
        <v>0.9834891</v>
      </c>
      <c r="C3374" s="1">
        <f t="shared" si="52"/>
        <v>98</v>
      </c>
    </row>
    <row r="3375" spans="2:3" x14ac:dyDescent="0.3">
      <c r="B3375" s="17">
        <v>0.93576473000000004</v>
      </c>
      <c r="C3375" s="1">
        <f t="shared" si="52"/>
        <v>93</v>
      </c>
    </row>
    <row r="3376" spans="2:3" x14ac:dyDescent="0.3">
      <c r="B3376" s="17">
        <v>0.92507446000000004</v>
      </c>
      <c r="C3376" s="1">
        <f t="shared" si="52"/>
        <v>92</v>
      </c>
    </row>
    <row r="3377" spans="2:3" x14ac:dyDescent="0.3">
      <c r="B3377" s="17">
        <v>0.97442435999999999</v>
      </c>
      <c r="C3377" s="1">
        <f t="shared" si="52"/>
        <v>97</v>
      </c>
    </row>
    <row r="3378" spans="2:3" x14ac:dyDescent="0.3">
      <c r="B3378" s="17">
        <v>0.82265809999999995</v>
      </c>
      <c r="C3378" s="1">
        <f t="shared" si="52"/>
        <v>82</v>
      </c>
    </row>
    <row r="3379" spans="2:3" x14ac:dyDescent="0.3">
      <c r="B3379" s="17">
        <v>0.24213950000000001</v>
      </c>
      <c r="C3379" s="1">
        <f t="shared" si="52"/>
        <v>24</v>
      </c>
    </row>
    <row r="3380" spans="2:3" x14ac:dyDescent="0.3">
      <c r="B3380" s="17">
        <v>1.0791253999999999</v>
      </c>
      <c r="C3380" s="1">
        <f t="shared" si="52"/>
        <v>107</v>
      </c>
    </row>
    <row r="3381" spans="2:3" x14ac:dyDescent="0.3">
      <c r="B3381" s="17">
        <v>1.0809394000000001</v>
      </c>
      <c r="C3381" s="1">
        <f t="shared" si="52"/>
        <v>108</v>
      </c>
    </row>
    <row r="3382" spans="2:3" x14ac:dyDescent="0.3">
      <c r="B3382" s="17">
        <v>0.92085119999999998</v>
      </c>
      <c r="C3382" s="1">
        <f t="shared" si="52"/>
        <v>92</v>
      </c>
    </row>
    <row r="3383" spans="2:3" x14ac:dyDescent="0.3">
      <c r="B3383" s="17">
        <v>0.90982289999999999</v>
      </c>
      <c r="C3383" s="1">
        <f t="shared" si="52"/>
        <v>90</v>
      </c>
    </row>
    <row r="3384" spans="2:3" x14ac:dyDescent="0.3">
      <c r="B3384" s="17">
        <v>0.99497115999999997</v>
      </c>
      <c r="C3384" s="1">
        <f t="shared" si="52"/>
        <v>99</v>
      </c>
    </row>
    <row r="3385" spans="2:3" x14ac:dyDescent="0.3">
      <c r="B3385" s="17">
        <v>0.94576479999999996</v>
      </c>
      <c r="C3385" s="1">
        <f t="shared" si="52"/>
        <v>94</v>
      </c>
    </row>
    <row r="3386" spans="2:3" x14ac:dyDescent="0.3">
      <c r="B3386" s="17">
        <v>0.98367309999999997</v>
      </c>
      <c r="C3386" s="1">
        <f t="shared" si="52"/>
        <v>98</v>
      </c>
    </row>
    <row r="3387" spans="2:3" x14ac:dyDescent="0.3">
      <c r="B3387" s="17">
        <v>0.910991</v>
      </c>
      <c r="C3387" s="1">
        <f t="shared" si="52"/>
        <v>91</v>
      </c>
    </row>
    <row r="3388" spans="2:3" x14ac:dyDescent="0.3">
      <c r="B3388" s="17">
        <v>0.86678105999999999</v>
      </c>
      <c r="C3388" s="1">
        <f t="shared" si="52"/>
        <v>86</v>
      </c>
    </row>
    <row r="3389" spans="2:3" x14ac:dyDescent="0.3">
      <c r="B3389" s="17">
        <v>0.85328495999999998</v>
      </c>
      <c r="C3389" s="1">
        <f t="shared" si="52"/>
        <v>85</v>
      </c>
    </row>
    <row r="3390" spans="2:3" x14ac:dyDescent="0.3">
      <c r="B3390" s="17">
        <v>1.0300933999999999</v>
      </c>
      <c r="C3390" s="1">
        <f t="shared" si="52"/>
        <v>103</v>
      </c>
    </row>
    <row r="3391" spans="2:3" x14ac:dyDescent="0.3">
      <c r="B3391" s="17">
        <v>0.85666900000000001</v>
      </c>
      <c r="C3391" s="1">
        <f t="shared" si="52"/>
        <v>85</v>
      </c>
    </row>
    <row r="3392" spans="2:3" x14ac:dyDescent="0.3">
      <c r="B3392" s="17">
        <v>0.73774784999999998</v>
      </c>
      <c r="C3392" s="1">
        <f t="shared" si="52"/>
        <v>73</v>
      </c>
    </row>
    <row r="3393" spans="2:3" x14ac:dyDescent="0.3">
      <c r="B3393" s="17">
        <v>0.86342589999999997</v>
      </c>
      <c r="C3393" s="1">
        <f t="shared" si="52"/>
        <v>86</v>
      </c>
    </row>
    <row r="3394" spans="2:3" x14ac:dyDescent="0.3">
      <c r="B3394" s="17">
        <v>0.12062599</v>
      </c>
      <c r="C3394" s="1">
        <f t="shared" si="52"/>
        <v>12</v>
      </c>
    </row>
    <row r="3395" spans="2:3" x14ac:dyDescent="0.3">
      <c r="B3395" s="17">
        <v>3.9820056E-2</v>
      </c>
      <c r="C3395" s="1">
        <f t="shared" si="52"/>
        <v>3</v>
      </c>
    </row>
    <row r="3396" spans="2:3" x14ac:dyDescent="0.3">
      <c r="B3396" s="17">
        <v>0.77862520000000002</v>
      </c>
      <c r="C3396" s="1">
        <f t="shared" ref="C3396:C3459" si="53">INT(B3396*100)</f>
        <v>77</v>
      </c>
    </row>
    <row r="3397" spans="2:3" x14ac:dyDescent="0.3">
      <c r="B3397" s="17">
        <v>0.77830049999999995</v>
      </c>
      <c r="C3397" s="1">
        <f t="shared" si="53"/>
        <v>77</v>
      </c>
    </row>
    <row r="3398" spans="2:3" x14ac:dyDescent="0.3">
      <c r="B3398" s="17">
        <v>1.0767506</v>
      </c>
      <c r="C3398" s="1">
        <f t="shared" si="53"/>
        <v>107</v>
      </c>
    </row>
    <row r="3399" spans="2:3" x14ac:dyDescent="0.3">
      <c r="B3399" s="17">
        <v>0.73162090000000002</v>
      </c>
      <c r="C3399" s="1">
        <f t="shared" si="53"/>
        <v>73</v>
      </c>
    </row>
    <row r="3400" spans="2:3" x14ac:dyDescent="0.3">
      <c r="B3400" s="17">
        <v>0.7590112</v>
      </c>
      <c r="C3400" s="1">
        <f t="shared" si="53"/>
        <v>75</v>
      </c>
    </row>
    <row r="3401" spans="2:3" x14ac:dyDescent="0.3">
      <c r="B3401" s="17">
        <v>0.67759309999999995</v>
      </c>
      <c r="C3401" s="1">
        <f t="shared" si="53"/>
        <v>67</v>
      </c>
    </row>
    <row r="3402" spans="2:3" x14ac:dyDescent="0.3">
      <c r="B3402" s="17">
        <v>0.83786844999999999</v>
      </c>
      <c r="C3402" s="1">
        <f t="shared" si="53"/>
        <v>83</v>
      </c>
    </row>
    <row r="3403" spans="2:3" x14ac:dyDescent="0.3">
      <c r="B3403" s="17">
        <v>0.46975236999999997</v>
      </c>
      <c r="C3403" s="1">
        <f t="shared" si="53"/>
        <v>46</v>
      </c>
    </row>
    <row r="3404" spans="2:3" x14ac:dyDescent="0.3">
      <c r="B3404" s="17">
        <v>0.59747640000000002</v>
      </c>
      <c r="C3404" s="1">
        <f t="shared" si="53"/>
        <v>59</v>
      </c>
    </row>
    <row r="3405" spans="2:3" x14ac:dyDescent="0.3">
      <c r="B3405" s="17">
        <v>0.82363313000000005</v>
      </c>
      <c r="C3405" s="1">
        <f t="shared" si="53"/>
        <v>82</v>
      </c>
    </row>
    <row r="3406" spans="2:3" x14ac:dyDescent="0.3">
      <c r="B3406" s="17">
        <v>0.9307242</v>
      </c>
      <c r="C3406" s="1">
        <f t="shared" si="53"/>
        <v>93</v>
      </c>
    </row>
    <row r="3407" spans="2:3" x14ac:dyDescent="0.3">
      <c r="B3407" s="17">
        <v>0.70838343999999998</v>
      </c>
      <c r="C3407" s="1">
        <f t="shared" si="53"/>
        <v>70</v>
      </c>
    </row>
    <row r="3408" spans="2:3" x14ac:dyDescent="0.3">
      <c r="B3408" s="17">
        <v>0.59482760000000001</v>
      </c>
      <c r="C3408" s="1">
        <f t="shared" si="53"/>
        <v>59</v>
      </c>
    </row>
    <row r="3409" spans="2:3" x14ac:dyDescent="0.3">
      <c r="B3409" s="17">
        <v>1.0696474</v>
      </c>
      <c r="C3409" s="1">
        <f t="shared" si="53"/>
        <v>106</v>
      </c>
    </row>
    <row r="3410" spans="2:3" x14ac:dyDescent="0.3">
      <c r="B3410" s="17">
        <v>0.88103730000000002</v>
      </c>
      <c r="C3410" s="1">
        <f t="shared" si="53"/>
        <v>88</v>
      </c>
    </row>
    <row r="3411" spans="2:3" x14ac:dyDescent="0.3">
      <c r="B3411" s="17">
        <v>1.0586333000000001</v>
      </c>
      <c r="C3411" s="1">
        <f t="shared" si="53"/>
        <v>105</v>
      </c>
    </row>
    <row r="3412" spans="2:3" x14ac:dyDescent="0.3">
      <c r="B3412" s="17">
        <v>0.81346750000000001</v>
      </c>
      <c r="C3412" s="1">
        <f t="shared" si="53"/>
        <v>81</v>
      </c>
    </row>
    <row r="3413" spans="2:3" x14ac:dyDescent="0.3">
      <c r="B3413" s="17">
        <v>0.50761867000000005</v>
      </c>
      <c r="C3413" s="1">
        <f t="shared" si="53"/>
        <v>50</v>
      </c>
    </row>
    <row r="3414" spans="2:3" x14ac:dyDescent="0.3">
      <c r="B3414" s="17">
        <v>0.80832689999999996</v>
      </c>
      <c r="C3414" s="1">
        <f t="shared" si="53"/>
        <v>80</v>
      </c>
    </row>
    <row r="3415" spans="2:3" x14ac:dyDescent="0.3">
      <c r="B3415" s="17">
        <v>0.64170899999999997</v>
      </c>
      <c r="C3415" s="1">
        <f t="shared" si="53"/>
        <v>64</v>
      </c>
    </row>
    <row r="3416" spans="2:3" x14ac:dyDescent="0.3">
      <c r="B3416" s="17">
        <v>0.89187530000000004</v>
      </c>
      <c r="C3416" s="1">
        <f t="shared" si="53"/>
        <v>89</v>
      </c>
    </row>
    <row r="3417" spans="2:3" x14ac:dyDescent="0.3">
      <c r="B3417" s="17">
        <v>0.46045434000000002</v>
      </c>
      <c r="C3417" s="1">
        <f t="shared" si="53"/>
        <v>46</v>
      </c>
    </row>
    <row r="3418" spans="2:3" x14ac:dyDescent="0.3">
      <c r="B3418" s="17">
        <v>0.90018679999999995</v>
      </c>
      <c r="C3418" s="1">
        <f t="shared" si="53"/>
        <v>90</v>
      </c>
    </row>
    <row r="3419" spans="2:3" x14ac:dyDescent="0.3">
      <c r="B3419" s="17">
        <v>0.92288053000000003</v>
      </c>
      <c r="C3419" s="1">
        <f t="shared" si="53"/>
        <v>92</v>
      </c>
    </row>
    <row r="3420" spans="2:3" x14ac:dyDescent="0.3">
      <c r="B3420" s="17">
        <v>0.99649584000000002</v>
      </c>
      <c r="C3420" s="1">
        <f t="shared" si="53"/>
        <v>99</v>
      </c>
    </row>
    <row r="3421" spans="2:3" x14ac:dyDescent="0.3">
      <c r="B3421" s="17">
        <v>0.93198055000000002</v>
      </c>
      <c r="C3421" s="1">
        <f t="shared" si="53"/>
        <v>93</v>
      </c>
    </row>
    <row r="3422" spans="2:3" x14ac:dyDescent="0.3">
      <c r="B3422" s="17">
        <v>0.92358583000000005</v>
      </c>
      <c r="C3422" s="1">
        <f t="shared" si="53"/>
        <v>92</v>
      </c>
    </row>
    <row r="3423" spans="2:3" x14ac:dyDescent="0.3">
      <c r="B3423" s="17">
        <v>0.76800849999999998</v>
      </c>
      <c r="C3423" s="1">
        <f t="shared" si="53"/>
        <v>76</v>
      </c>
    </row>
    <row r="3424" spans="2:3" x14ac:dyDescent="0.3">
      <c r="B3424" s="17">
        <v>1.0145067999999999</v>
      </c>
      <c r="C3424" s="1">
        <f t="shared" si="53"/>
        <v>101</v>
      </c>
    </row>
    <row r="3425" spans="2:3" x14ac:dyDescent="0.3">
      <c r="B3425" s="17">
        <v>0.73677563999999995</v>
      </c>
      <c r="C3425" s="1">
        <f t="shared" si="53"/>
        <v>73</v>
      </c>
    </row>
    <row r="3426" spans="2:3" x14ac:dyDescent="0.3">
      <c r="B3426" s="17">
        <v>0.66164769999999995</v>
      </c>
      <c r="C3426" s="1">
        <f t="shared" si="53"/>
        <v>66</v>
      </c>
    </row>
    <row r="3427" spans="2:3" x14ac:dyDescent="0.3">
      <c r="B3427" s="17">
        <v>0.87105370000000004</v>
      </c>
      <c r="C3427" s="1">
        <f t="shared" si="53"/>
        <v>87</v>
      </c>
    </row>
    <row r="3428" spans="2:3" x14ac:dyDescent="0.3">
      <c r="B3428" s="17">
        <v>1.0810021999999999</v>
      </c>
      <c r="C3428" s="1">
        <f t="shared" si="53"/>
        <v>108</v>
      </c>
    </row>
    <row r="3429" spans="2:3" x14ac:dyDescent="0.3">
      <c r="B3429" s="17">
        <v>1.0329363</v>
      </c>
      <c r="C3429" s="1">
        <f t="shared" si="53"/>
        <v>103</v>
      </c>
    </row>
    <row r="3430" spans="2:3" x14ac:dyDescent="0.3">
      <c r="B3430" s="17">
        <v>0.86512034999999998</v>
      </c>
      <c r="C3430" s="1">
        <f t="shared" si="53"/>
        <v>86</v>
      </c>
    </row>
    <row r="3431" spans="2:3" x14ac:dyDescent="0.3">
      <c r="B3431" s="17">
        <v>0.93443030000000005</v>
      </c>
      <c r="C3431" s="1">
        <f t="shared" si="53"/>
        <v>93</v>
      </c>
    </row>
    <row r="3432" spans="2:3" x14ac:dyDescent="0.3">
      <c r="B3432" s="17">
        <v>0.83023959999999997</v>
      </c>
      <c r="C3432" s="1">
        <f t="shared" si="53"/>
        <v>83</v>
      </c>
    </row>
    <row r="3433" spans="2:3" x14ac:dyDescent="0.3">
      <c r="B3433" s="17">
        <v>0.27044513999999997</v>
      </c>
      <c r="C3433" s="1">
        <f t="shared" si="53"/>
        <v>27</v>
      </c>
    </row>
    <row r="3434" spans="2:3" x14ac:dyDescent="0.3">
      <c r="B3434" s="17">
        <v>1.0706068</v>
      </c>
      <c r="C3434" s="1">
        <f t="shared" si="53"/>
        <v>107</v>
      </c>
    </row>
    <row r="3435" spans="2:3" x14ac:dyDescent="0.3">
      <c r="B3435" s="17">
        <v>0.87016420000000005</v>
      </c>
      <c r="C3435" s="1">
        <f t="shared" si="53"/>
        <v>87</v>
      </c>
    </row>
    <row r="3436" spans="2:3" x14ac:dyDescent="0.3">
      <c r="B3436" s="17">
        <v>0.91908990000000002</v>
      </c>
      <c r="C3436" s="1">
        <f t="shared" si="53"/>
        <v>91</v>
      </c>
    </row>
    <row r="3437" spans="2:3" x14ac:dyDescent="0.3">
      <c r="B3437" s="17">
        <v>0.42106347999999999</v>
      </c>
      <c r="C3437" s="1">
        <f t="shared" si="53"/>
        <v>42</v>
      </c>
    </row>
    <row r="3438" spans="2:3" x14ac:dyDescent="0.3">
      <c r="B3438" s="17">
        <v>0.66174310000000003</v>
      </c>
      <c r="C3438" s="1">
        <f t="shared" si="53"/>
        <v>66</v>
      </c>
    </row>
    <row r="3439" spans="2:3" x14ac:dyDescent="0.3">
      <c r="B3439" s="17">
        <v>0.78527930000000001</v>
      </c>
      <c r="C3439" s="1">
        <f t="shared" si="53"/>
        <v>78</v>
      </c>
    </row>
    <row r="3440" spans="2:3" x14ac:dyDescent="0.3">
      <c r="B3440" s="17">
        <v>1.0021827999999999</v>
      </c>
      <c r="C3440" s="1">
        <f t="shared" si="53"/>
        <v>100</v>
      </c>
    </row>
    <row r="3441" spans="2:3" x14ac:dyDescent="0.3">
      <c r="B3441" s="17">
        <v>0.87305146</v>
      </c>
      <c r="C3441" s="1">
        <f t="shared" si="53"/>
        <v>87</v>
      </c>
    </row>
    <row r="3442" spans="2:3" x14ac:dyDescent="0.3">
      <c r="B3442" s="17">
        <v>1.0569379999999999</v>
      </c>
      <c r="C3442" s="1">
        <f t="shared" si="53"/>
        <v>105</v>
      </c>
    </row>
    <row r="3443" spans="2:3" x14ac:dyDescent="0.3">
      <c r="B3443" s="17">
        <v>0.88618713999999998</v>
      </c>
      <c r="C3443" s="1">
        <f t="shared" si="53"/>
        <v>88</v>
      </c>
    </row>
    <row r="3444" spans="2:3" x14ac:dyDescent="0.3">
      <c r="B3444" s="17">
        <v>0.66698360000000001</v>
      </c>
      <c r="C3444" s="1">
        <f t="shared" si="53"/>
        <v>66</v>
      </c>
    </row>
    <row r="3445" spans="2:3" x14ac:dyDescent="0.3">
      <c r="B3445" s="17">
        <v>1.012958</v>
      </c>
      <c r="C3445" s="1">
        <f t="shared" si="53"/>
        <v>101</v>
      </c>
    </row>
    <row r="3446" spans="2:3" x14ac:dyDescent="0.3">
      <c r="B3446" s="17">
        <v>0.53564524999999996</v>
      </c>
      <c r="C3446" s="1">
        <f t="shared" si="53"/>
        <v>53</v>
      </c>
    </row>
    <row r="3447" spans="2:3" x14ac:dyDescent="0.3">
      <c r="B3447" s="17">
        <v>0.95469946000000006</v>
      </c>
      <c r="C3447" s="1">
        <f t="shared" si="53"/>
        <v>95</v>
      </c>
    </row>
    <row r="3448" spans="2:3" x14ac:dyDescent="0.3">
      <c r="B3448" s="17">
        <v>1.0492090999999999</v>
      </c>
      <c r="C3448" s="1">
        <f t="shared" si="53"/>
        <v>104</v>
      </c>
    </row>
    <row r="3449" spans="2:3" x14ac:dyDescent="0.3">
      <c r="B3449" s="17">
        <v>0.83217346999999997</v>
      </c>
      <c r="C3449" s="1">
        <f t="shared" si="53"/>
        <v>83</v>
      </c>
    </row>
    <row r="3450" spans="2:3" x14ac:dyDescent="0.3">
      <c r="B3450" s="17">
        <v>0.96530950000000004</v>
      </c>
      <c r="C3450" s="1">
        <f t="shared" si="53"/>
        <v>96</v>
      </c>
    </row>
    <row r="3451" spans="2:3" x14ac:dyDescent="0.3">
      <c r="B3451" s="17">
        <v>0.87237536999999998</v>
      </c>
      <c r="C3451" s="1">
        <f t="shared" si="53"/>
        <v>87</v>
      </c>
    </row>
    <row r="3452" spans="2:3" x14ac:dyDescent="0.3">
      <c r="B3452" s="17">
        <v>1.0260686000000001</v>
      </c>
      <c r="C3452" s="1">
        <f t="shared" si="53"/>
        <v>102</v>
      </c>
    </row>
    <row r="3453" spans="2:3" x14ac:dyDescent="0.3">
      <c r="B3453" s="17">
        <v>1.0337708999999999</v>
      </c>
      <c r="C3453" s="1">
        <f t="shared" si="53"/>
        <v>103</v>
      </c>
    </row>
    <row r="3454" spans="2:3" x14ac:dyDescent="0.3">
      <c r="B3454" s="17">
        <v>0.76258135000000005</v>
      </c>
      <c r="C3454" s="1">
        <f t="shared" si="53"/>
        <v>76</v>
      </c>
    </row>
    <row r="3455" spans="2:3" x14ac:dyDescent="0.3">
      <c r="B3455" s="17">
        <v>0.88545660000000004</v>
      </c>
      <c r="C3455" s="1">
        <f t="shared" si="53"/>
        <v>88</v>
      </c>
    </row>
    <row r="3456" spans="2:3" x14ac:dyDescent="0.3">
      <c r="B3456" s="17">
        <v>0.66919315000000001</v>
      </c>
      <c r="C3456" s="1">
        <f t="shared" si="53"/>
        <v>66</v>
      </c>
    </row>
    <row r="3457" spans="2:3" x14ac:dyDescent="0.3">
      <c r="B3457" s="17">
        <v>0.78454230000000003</v>
      </c>
      <c r="C3457" s="1">
        <f t="shared" si="53"/>
        <v>78</v>
      </c>
    </row>
    <row r="3458" spans="2:3" x14ac:dyDescent="0.3">
      <c r="B3458" s="17">
        <v>0.83500123000000004</v>
      </c>
      <c r="C3458" s="1">
        <f t="shared" si="53"/>
        <v>83</v>
      </c>
    </row>
    <row r="3459" spans="2:3" x14ac:dyDescent="0.3">
      <c r="B3459" s="17">
        <v>0.60697763999999998</v>
      </c>
      <c r="C3459" s="1">
        <f t="shared" si="53"/>
        <v>60</v>
      </c>
    </row>
    <row r="3460" spans="2:3" x14ac:dyDescent="0.3">
      <c r="B3460" s="17">
        <v>0.70089424</v>
      </c>
      <c r="C3460" s="1">
        <f t="shared" ref="C3460:C3523" si="54">INT(B3460*100)</f>
        <v>70</v>
      </c>
    </row>
    <row r="3461" spans="2:3" x14ac:dyDescent="0.3">
      <c r="B3461" s="17">
        <v>0.61726623999999997</v>
      </c>
      <c r="C3461" s="1">
        <f t="shared" si="54"/>
        <v>61</v>
      </c>
    </row>
    <row r="3462" spans="2:3" x14ac:dyDescent="0.3">
      <c r="B3462" s="17">
        <v>0.94470180000000004</v>
      </c>
      <c r="C3462" s="1">
        <f t="shared" si="54"/>
        <v>94</v>
      </c>
    </row>
    <row r="3463" spans="2:3" x14ac:dyDescent="0.3">
      <c r="B3463" s="17">
        <v>0.96611210000000003</v>
      </c>
      <c r="C3463" s="1">
        <f t="shared" si="54"/>
        <v>96</v>
      </c>
    </row>
    <row r="3464" spans="2:3" x14ac:dyDescent="0.3">
      <c r="B3464" s="17">
        <v>0.98567009999999999</v>
      </c>
      <c r="C3464" s="1">
        <f t="shared" si="54"/>
        <v>98</v>
      </c>
    </row>
    <row r="3465" spans="2:3" x14ac:dyDescent="0.3">
      <c r="B3465" s="17">
        <v>0.93151592999999999</v>
      </c>
      <c r="C3465" s="1">
        <f t="shared" si="54"/>
        <v>93</v>
      </c>
    </row>
    <row r="3466" spans="2:3" x14ac:dyDescent="0.3">
      <c r="B3466" s="17">
        <v>1.0211125999999999</v>
      </c>
      <c r="C3466" s="1">
        <f t="shared" si="54"/>
        <v>102</v>
      </c>
    </row>
    <row r="3467" spans="2:3" x14ac:dyDescent="0.3">
      <c r="B3467" s="17">
        <v>1.0042154000000001</v>
      </c>
      <c r="C3467" s="1">
        <f t="shared" si="54"/>
        <v>100</v>
      </c>
    </row>
    <row r="3468" spans="2:3" x14ac:dyDescent="0.3">
      <c r="B3468" s="17">
        <v>0.85050725999999999</v>
      </c>
      <c r="C3468" s="1">
        <f t="shared" si="54"/>
        <v>85</v>
      </c>
    </row>
    <row r="3469" spans="2:3" x14ac:dyDescent="0.3">
      <c r="B3469" s="17">
        <v>1.029736</v>
      </c>
      <c r="C3469" s="1">
        <f t="shared" si="54"/>
        <v>102</v>
      </c>
    </row>
    <row r="3470" spans="2:3" x14ac:dyDescent="0.3">
      <c r="B3470" s="17">
        <v>0.80647809999999998</v>
      </c>
      <c r="C3470" s="1">
        <f t="shared" si="54"/>
        <v>80</v>
      </c>
    </row>
    <row r="3471" spans="2:3" x14ac:dyDescent="0.3">
      <c r="B3471" s="17">
        <v>0.65751714000000006</v>
      </c>
      <c r="C3471" s="1">
        <f t="shared" si="54"/>
        <v>65</v>
      </c>
    </row>
    <row r="3472" spans="2:3" x14ac:dyDescent="0.3">
      <c r="B3472" s="17">
        <v>0.99469244000000001</v>
      </c>
      <c r="C3472" s="1">
        <f t="shared" si="54"/>
        <v>99</v>
      </c>
    </row>
    <row r="3473" spans="2:3" x14ac:dyDescent="0.3">
      <c r="B3473" s="17">
        <v>1.1015238999999999</v>
      </c>
      <c r="C3473" s="1">
        <f t="shared" si="54"/>
        <v>110</v>
      </c>
    </row>
    <row r="3474" spans="2:3" x14ac:dyDescent="0.3">
      <c r="B3474" s="17">
        <v>0.63164794000000002</v>
      </c>
      <c r="C3474" s="1">
        <f t="shared" si="54"/>
        <v>63</v>
      </c>
    </row>
    <row r="3475" spans="2:3" x14ac:dyDescent="0.3">
      <c r="B3475" s="17">
        <v>0.78145914999999999</v>
      </c>
      <c r="C3475" s="1">
        <f t="shared" si="54"/>
        <v>78</v>
      </c>
    </row>
    <row r="3476" spans="2:3" x14ac:dyDescent="0.3">
      <c r="B3476" s="17">
        <v>1.1117165</v>
      </c>
      <c r="C3476" s="1">
        <f t="shared" si="54"/>
        <v>111</v>
      </c>
    </row>
    <row r="3477" spans="2:3" x14ac:dyDescent="0.3">
      <c r="B3477" s="17">
        <v>0.69904670000000002</v>
      </c>
      <c r="C3477" s="1">
        <f t="shared" si="54"/>
        <v>69</v>
      </c>
    </row>
    <row r="3478" spans="2:3" x14ac:dyDescent="0.3">
      <c r="B3478" s="17">
        <v>0.84903276000000005</v>
      </c>
      <c r="C3478" s="1">
        <f t="shared" si="54"/>
        <v>84</v>
      </c>
    </row>
    <row r="3479" spans="2:3" x14ac:dyDescent="0.3">
      <c r="B3479" s="17">
        <v>0.68628602999999999</v>
      </c>
      <c r="C3479" s="1">
        <f t="shared" si="54"/>
        <v>68</v>
      </c>
    </row>
    <row r="3480" spans="2:3" x14ac:dyDescent="0.3">
      <c r="B3480" s="17">
        <v>0.20087157</v>
      </c>
      <c r="C3480" s="1">
        <f t="shared" si="54"/>
        <v>20</v>
      </c>
    </row>
    <row r="3481" spans="2:3" x14ac:dyDescent="0.3">
      <c r="B3481" s="17">
        <v>1.0621189</v>
      </c>
      <c r="C3481" s="1">
        <f t="shared" si="54"/>
        <v>106</v>
      </c>
    </row>
    <row r="3482" spans="2:3" x14ac:dyDescent="0.3">
      <c r="B3482" s="17">
        <v>0.59080239999999995</v>
      </c>
      <c r="C3482" s="1">
        <f t="shared" si="54"/>
        <v>59</v>
      </c>
    </row>
    <row r="3483" spans="2:3" x14ac:dyDescent="0.3">
      <c r="B3483" s="17">
        <v>0.80520119999999995</v>
      </c>
      <c r="C3483" s="1">
        <f t="shared" si="54"/>
        <v>80</v>
      </c>
    </row>
    <row r="3484" spans="2:3" x14ac:dyDescent="0.3">
      <c r="B3484" s="17">
        <v>1.0455148000000001</v>
      </c>
      <c r="C3484" s="1">
        <f t="shared" si="54"/>
        <v>104</v>
      </c>
    </row>
    <row r="3485" spans="2:3" x14ac:dyDescent="0.3">
      <c r="B3485" s="17">
        <v>0.89429990000000004</v>
      </c>
      <c r="C3485" s="1">
        <f t="shared" si="54"/>
        <v>89</v>
      </c>
    </row>
    <row r="3486" spans="2:3" x14ac:dyDescent="0.3">
      <c r="B3486" s="17">
        <v>1.0737569</v>
      </c>
      <c r="C3486" s="1">
        <f t="shared" si="54"/>
        <v>107</v>
      </c>
    </row>
    <row r="3487" spans="2:3" x14ac:dyDescent="0.3">
      <c r="B3487" s="17">
        <v>1.0634098999999999</v>
      </c>
      <c r="C3487" s="1">
        <f t="shared" si="54"/>
        <v>106</v>
      </c>
    </row>
    <row r="3488" spans="2:3" x14ac:dyDescent="0.3">
      <c r="B3488" s="17">
        <v>0.71429410000000004</v>
      </c>
      <c r="C3488" s="1">
        <f t="shared" si="54"/>
        <v>71</v>
      </c>
    </row>
    <row r="3489" spans="2:3" x14ac:dyDescent="0.3">
      <c r="B3489" s="17">
        <v>0.85998589999999997</v>
      </c>
      <c r="C3489" s="1">
        <f t="shared" si="54"/>
        <v>85</v>
      </c>
    </row>
    <row r="3490" spans="2:3" x14ac:dyDescent="0.3">
      <c r="B3490" s="17">
        <v>0.76988369999999995</v>
      </c>
      <c r="C3490" s="1">
        <f t="shared" si="54"/>
        <v>76</v>
      </c>
    </row>
    <row r="3491" spans="2:3" x14ac:dyDescent="0.3">
      <c r="B3491" s="17">
        <v>0.71145122999999999</v>
      </c>
      <c r="C3491" s="1">
        <f t="shared" si="54"/>
        <v>71</v>
      </c>
    </row>
    <row r="3492" spans="2:3" x14ac:dyDescent="0.3">
      <c r="B3492" s="17">
        <v>0.60916499999999996</v>
      </c>
      <c r="C3492" s="1">
        <f t="shared" si="54"/>
        <v>60</v>
      </c>
    </row>
    <row r="3493" spans="2:3" x14ac:dyDescent="0.3">
      <c r="B3493" s="17">
        <v>0.66256607000000001</v>
      </c>
      <c r="C3493" s="1">
        <f t="shared" si="54"/>
        <v>66</v>
      </c>
    </row>
    <row r="3494" spans="2:3" x14ac:dyDescent="0.3">
      <c r="B3494" s="17">
        <v>1.0296829999999999</v>
      </c>
      <c r="C3494" s="1">
        <f t="shared" si="54"/>
        <v>102</v>
      </c>
    </row>
    <row r="3495" spans="2:3" x14ac:dyDescent="0.3">
      <c r="B3495" s="17">
        <v>0.88329530000000001</v>
      </c>
      <c r="C3495" s="1">
        <f t="shared" si="54"/>
        <v>88</v>
      </c>
    </row>
    <row r="3496" spans="2:3" x14ac:dyDescent="0.3">
      <c r="B3496" s="17">
        <v>0.74547620000000003</v>
      </c>
      <c r="C3496" s="1">
        <f t="shared" si="54"/>
        <v>74</v>
      </c>
    </row>
    <row r="3497" spans="2:3" x14ac:dyDescent="0.3">
      <c r="B3497" s="17">
        <v>0.4836338</v>
      </c>
      <c r="C3497" s="1">
        <f t="shared" si="54"/>
        <v>48</v>
      </c>
    </row>
    <row r="3498" spans="2:3" x14ac:dyDescent="0.3">
      <c r="B3498" s="17">
        <v>0.47781016999999998</v>
      </c>
      <c r="C3498" s="1">
        <f t="shared" si="54"/>
        <v>47</v>
      </c>
    </row>
    <row r="3499" spans="2:3" x14ac:dyDescent="0.3">
      <c r="B3499" s="17">
        <v>0.63330920000000002</v>
      </c>
      <c r="C3499" s="1">
        <f t="shared" si="54"/>
        <v>63</v>
      </c>
    </row>
    <row r="3500" spans="2:3" x14ac:dyDescent="0.3">
      <c r="B3500" s="17">
        <v>0.78116600000000003</v>
      </c>
      <c r="C3500" s="1">
        <f t="shared" si="54"/>
        <v>78</v>
      </c>
    </row>
    <row r="3501" spans="2:3" x14ac:dyDescent="0.3">
      <c r="B3501" s="17">
        <v>0.58905494000000003</v>
      </c>
      <c r="C3501" s="1">
        <f t="shared" si="54"/>
        <v>58</v>
      </c>
    </row>
    <row r="3502" spans="2:3" x14ac:dyDescent="0.3">
      <c r="B3502" s="17">
        <v>1.0271876</v>
      </c>
      <c r="C3502" s="1">
        <f t="shared" si="54"/>
        <v>102</v>
      </c>
    </row>
    <row r="3503" spans="2:3" x14ac:dyDescent="0.3">
      <c r="B3503" s="17">
        <v>0.54837639999999999</v>
      </c>
      <c r="C3503" s="1">
        <f t="shared" si="54"/>
        <v>54</v>
      </c>
    </row>
    <row r="3504" spans="2:3" x14ac:dyDescent="0.3">
      <c r="B3504" s="17">
        <v>0.61540810000000001</v>
      </c>
      <c r="C3504" s="1">
        <f t="shared" si="54"/>
        <v>61</v>
      </c>
    </row>
    <row r="3505" spans="2:3" x14ac:dyDescent="0.3">
      <c r="B3505" s="17">
        <v>0.3834341</v>
      </c>
      <c r="C3505" s="1">
        <f t="shared" si="54"/>
        <v>38</v>
      </c>
    </row>
    <row r="3506" spans="2:3" x14ac:dyDescent="0.3">
      <c r="B3506" s="17">
        <v>1.0653097E-2</v>
      </c>
      <c r="C3506" s="1">
        <f t="shared" si="54"/>
        <v>1</v>
      </c>
    </row>
    <row r="3507" spans="2:3" x14ac:dyDescent="0.3">
      <c r="B3507" s="17">
        <v>0.48189880000000002</v>
      </c>
      <c r="C3507" s="1">
        <f t="shared" si="54"/>
        <v>48</v>
      </c>
    </row>
    <row r="3508" spans="2:3" x14ac:dyDescent="0.3">
      <c r="B3508" s="17">
        <v>0.54855569999999998</v>
      </c>
      <c r="C3508" s="1">
        <f t="shared" si="54"/>
        <v>54</v>
      </c>
    </row>
    <row r="3509" spans="2:3" x14ac:dyDescent="0.3">
      <c r="B3509" s="17">
        <v>0.76267490000000004</v>
      </c>
      <c r="C3509" s="1">
        <f t="shared" si="54"/>
        <v>76</v>
      </c>
    </row>
    <row r="3510" spans="2:3" x14ac:dyDescent="0.3">
      <c r="B3510" s="17">
        <v>0.67325349999999995</v>
      </c>
      <c r="C3510" s="1">
        <f t="shared" si="54"/>
        <v>67</v>
      </c>
    </row>
    <row r="3511" spans="2:3" x14ac:dyDescent="0.3">
      <c r="B3511" s="17">
        <v>0.35070708</v>
      </c>
      <c r="C3511" s="1">
        <f t="shared" si="54"/>
        <v>35</v>
      </c>
    </row>
    <row r="3512" spans="2:3" x14ac:dyDescent="0.3">
      <c r="B3512" s="17">
        <v>9.5106855000000004E-2</v>
      </c>
      <c r="C3512" s="1">
        <f t="shared" si="54"/>
        <v>9</v>
      </c>
    </row>
    <row r="3513" spans="2:3" x14ac:dyDescent="0.3">
      <c r="B3513" s="17">
        <v>0.85820399999999997</v>
      </c>
      <c r="C3513" s="1">
        <f t="shared" si="54"/>
        <v>85</v>
      </c>
    </row>
    <row r="3514" spans="2:3" x14ac:dyDescent="0.3">
      <c r="B3514" s="17">
        <v>1.0503104000000001</v>
      </c>
      <c r="C3514" s="1">
        <f t="shared" si="54"/>
        <v>105</v>
      </c>
    </row>
    <row r="3515" spans="2:3" x14ac:dyDescent="0.3">
      <c r="B3515" s="17">
        <v>0.26347431999999998</v>
      </c>
      <c r="C3515" s="1">
        <f t="shared" si="54"/>
        <v>26</v>
      </c>
    </row>
    <row r="3516" spans="2:3" x14ac:dyDescent="0.3">
      <c r="B3516" s="17">
        <v>0.82973169999999996</v>
      </c>
      <c r="C3516" s="1">
        <f t="shared" si="54"/>
        <v>82</v>
      </c>
    </row>
    <row r="3517" spans="2:3" x14ac:dyDescent="0.3">
      <c r="B3517" s="17">
        <v>0.23902683999999999</v>
      </c>
      <c r="C3517" s="1">
        <f t="shared" si="54"/>
        <v>23</v>
      </c>
    </row>
    <row r="3518" spans="2:3" x14ac:dyDescent="0.3">
      <c r="B3518" s="17">
        <v>0.16284165</v>
      </c>
      <c r="C3518" s="1">
        <f t="shared" si="54"/>
        <v>16</v>
      </c>
    </row>
    <row r="3519" spans="2:3" x14ac:dyDescent="0.3">
      <c r="B3519" s="17">
        <v>1.0245944</v>
      </c>
      <c r="C3519" s="1">
        <f t="shared" si="54"/>
        <v>102</v>
      </c>
    </row>
    <row r="3520" spans="2:3" x14ac:dyDescent="0.3">
      <c r="B3520" s="17">
        <v>0.94686349999999997</v>
      </c>
      <c r="C3520" s="1">
        <f t="shared" si="54"/>
        <v>94</v>
      </c>
    </row>
    <row r="3521" spans="2:3" x14ac:dyDescent="0.3">
      <c r="B3521" s="17">
        <v>0.87214639999999999</v>
      </c>
      <c r="C3521" s="1">
        <f t="shared" si="54"/>
        <v>87</v>
      </c>
    </row>
    <row r="3522" spans="2:3" x14ac:dyDescent="0.3">
      <c r="B3522" s="17">
        <v>0.76242434999999997</v>
      </c>
      <c r="C3522" s="1">
        <f t="shared" si="54"/>
        <v>76</v>
      </c>
    </row>
    <row r="3523" spans="2:3" x14ac:dyDescent="0.3">
      <c r="B3523" s="17">
        <v>1.1303467</v>
      </c>
      <c r="C3523" s="1">
        <f t="shared" si="54"/>
        <v>113</v>
      </c>
    </row>
    <row r="3524" spans="2:3" x14ac:dyDescent="0.3">
      <c r="B3524" s="17">
        <v>0.87081856000000002</v>
      </c>
      <c r="C3524" s="1">
        <f t="shared" ref="C3524:C3587" si="55">INT(B3524*100)</f>
        <v>87</v>
      </c>
    </row>
    <row r="3525" spans="2:3" x14ac:dyDescent="0.3">
      <c r="B3525" s="17">
        <v>1.0175048</v>
      </c>
      <c r="C3525" s="1">
        <f t="shared" si="55"/>
        <v>101</v>
      </c>
    </row>
    <row r="3526" spans="2:3" x14ac:dyDescent="0.3">
      <c r="B3526" s="17">
        <v>0.40472648</v>
      </c>
      <c r="C3526" s="1">
        <f t="shared" si="55"/>
        <v>40</v>
      </c>
    </row>
    <row r="3527" spans="2:3" x14ac:dyDescent="0.3">
      <c r="B3527" s="17">
        <v>0.90193033</v>
      </c>
      <c r="C3527" s="1">
        <f t="shared" si="55"/>
        <v>90</v>
      </c>
    </row>
    <row r="3528" spans="2:3" x14ac:dyDescent="0.3">
      <c r="B3528" s="17">
        <v>0.56859230000000005</v>
      </c>
      <c r="C3528" s="1">
        <f t="shared" si="55"/>
        <v>56</v>
      </c>
    </row>
    <row r="3529" spans="2:3" x14ac:dyDescent="0.3">
      <c r="B3529" s="17">
        <v>0.97338709999999995</v>
      </c>
      <c r="C3529" s="1">
        <f t="shared" si="55"/>
        <v>97</v>
      </c>
    </row>
    <row r="3530" spans="2:3" x14ac:dyDescent="0.3">
      <c r="B3530" s="17">
        <v>0.85788679999999995</v>
      </c>
      <c r="C3530" s="1">
        <f t="shared" si="55"/>
        <v>85</v>
      </c>
    </row>
    <row r="3531" spans="2:3" x14ac:dyDescent="0.3">
      <c r="B3531" s="17">
        <v>0.93655025999999997</v>
      </c>
      <c r="C3531" s="1">
        <f t="shared" si="55"/>
        <v>93</v>
      </c>
    </row>
    <row r="3532" spans="2:3" x14ac:dyDescent="0.3">
      <c r="B3532" s="17">
        <v>0.26838647999999998</v>
      </c>
      <c r="C3532" s="1">
        <f t="shared" si="55"/>
        <v>26</v>
      </c>
    </row>
    <row r="3533" spans="2:3" x14ac:dyDescent="0.3">
      <c r="B3533" s="17">
        <v>0.82221580000000005</v>
      </c>
      <c r="C3533" s="1">
        <f t="shared" si="55"/>
        <v>82</v>
      </c>
    </row>
    <row r="3534" spans="2:3" x14ac:dyDescent="0.3">
      <c r="B3534" s="17">
        <v>1.0731833</v>
      </c>
      <c r="C3534" s="1">
        <f t="shared" si="55"/>
        <v>107</v>
      </c>
    </row>
    <row r="3535" spans="2:3" x14ac:dyDescent="0.3">
      <c r="B3535" s="17">
        <v>0.8704421</v>
      </c>
      <c r="C3535" s="1">
        <f t="shared" si="55"/>
        <v>87</v>
      </c>
    </row>
    <row r="3536" spans="2:3" x14ac:dyDescent="0.3">
      <c r="B3536" s="17">
        <v>0.57685505999999998</v>
      </c>
      <c r="C3536" s="1">
        <f t="shared" si="55"/>
        <v>57</v>
      </c>
    </row>
    <row r="3537" spans="2:3" x14ac:dyDescent="0.3">
      <c r="B3537" s="17">
        <v>5.1526290000000002E-2</v>
      </c>
      <c r="C3537" s="1">
        <f t="shared" si="55"/>
        <v>5</v>
      </c>
    </row>
    <row r="3538" spans="2:3" x14ac:dyDescent="0.3">
      <c r="B3538" s="17">
        <v>0.68065600000000004</v>
      </c>
      <c r="C3538" s="1">
        <f t="shared" si="55"/>
        <v>68</v>
      </c>
    </row>
    <row r="3539" spans="2:3" x14ac:dyDescent="0.3">
      <c r="B3539" s="17">
        <v>0.31541597999999998</v>
      </c>
      <c r="C3539" s="1">
        <f t="shared" si="55"/>
        <v>31</v>
      </c>
    </row>
    <row r="3540" spans="2:3" x14ac:dyDescent="0.3">
      <c r="B3540" s="17">
        <v>1.0356791999999999</v>
      </c>
      <c r="C3540" s="1">
        <f t="shared" si="55"/>
        <v>103</v>
      </c>
    </row>
    <row r="3541" spans="2:3" x14ac:dyDescent="0.3">
      <c r="B3541" s="17">
        <v>0.98575734999999998</v>
      </c>
      <c r="C3541" s="1">
        <f t="shared" si="55"/>
        <v>98</v>
      </c>
    </row>
    <row r="3542" spans="2:3" x14ac:dyDescent="0.3">
      <c r="B3542" s="17">
        <v>0.98398405</v>
      </c>
      <c r="C3542" s="1">
        <f t="shared" si="55"/>
        <v>98</v>
      </c>
    </row>
    <row r="3543" spans="2:3" x14ac:dyDescent="0.3">
      <c r="B3543" s="17">
        <v>0.86706746000000001</v>
      </c>
      <c r="C3543" s="1">
        <f t="shared" si="55"/>
        <v>86</v>
      </c>
    </row>
    <row r="3544" spans="2:3" x14ac:dyDescent="0.3">
      <c r="B3544" s="17">
        <v>0.93808369999999996</v>
      </c>
      <c r="C3544" s="1">
        <f t="shared" si="55"/>
        <v>93</v>
      </c>
    </row>
    <row r="3545" spans="2:3" x14ac:dyDescent="0.3">
      <c r="B3545" s="17">
        <v>0.58483845000000001</v>
      </c>
      <c r="C3545" s="1">
        <f t="shared" si="55"/>
        <v>58</v>
      </c>
    </row>
    <row r="3546" spans="2:3" x14ac:dyDescent="0.3">
      <c r="B3546" s="17">
        <v>0.77634305000000003</v>
      </c>
      <c r="C3546" s="1">
        <f t="shared" si="55"/>
        <v>77</v>
      </c>
    </row>
    <row r="3547" spans="2:3" x14ac:dyDescent="0.3">
      <c r="B3547" s="17">
        <v>0.30809726999999998</v>
      </c>
      <c r="C3547" s="1">
        <f t="shared" si="55"/>
        <v>30</v>
      </c>
    </row>
    <row r="3548" spans="2:3" x14ac:dyDescent="0.3">
      <c r="B3548" s="17">
        <v>0.62054609999999999</v>
      </c>
      <c r="C3548" s="1">
        <f t="shared" si="55"/>
        <v>62</v>
      </c>
    </row>
    <row r="3549" spans="2:3" x14ac:dyDescent="0.3">
      <c r="B3549" s="17">
        <v>0.97951469999999996</v>
      </c>
      <c r="C3549" s="1">
        <f t="shared" si="55"/>
        <v>97</v>
      </c>
    </row>
    <row r="3550" spans="2:3" x14ac:dyDescent="0.3">
      <c r="B3550" s="17">
        <v>0.5879645</v>
      </c>
      <c r="C3550" s="1">
        <f t="shared" si="55"/>
        <v>58</v>
      </c>
    </row>
    <row r="3551" spans="2:3" x14ac:dyDescent="0.3">
      <c r="B3551" s="17">
        <v>1.0665249000000001</v>
      </c>
      <c r="C3551" s="1">
        <f t="shared" si="55"/>
        <v>106</v>
      </c>
    </row>
    <row r="3552" spans="2:3" x14ac:dyDescent="0.3">
      <c r="B3552" s="17">
        <v>0.52365620000000002</v>
      </c>
      <c r="C3552" s="1">
        <f t="shared" si="55"/>
        <v>52</v>
      </c>
    </row>
    <row r="3553" spans="2:3" x14ac:dyDescent="0.3">
      <c r="B3553" s="17">
        <v>8.5847809999999997E-2</v>
      </c>
      <c r="C3553" s="1">
        <f t="shared" si="55"/>
        <v>8</v>
      </c>
    </row>
    <row r="3554" spans="2:3" x14ac:dyDescent="0.3">
      <c r="B3554" s="17">
        <v>0.32815689999999997</v>
      </c>
      <c r="C3554" s="1">
        <f t="shared" si="55"/>
        <v>32</v>
      </c>
    </row>
    <row r="3555" spans="2:3" x14ac:dyDescent="0.3">
      <c r="B3555" s="17">
        <v>1.0495615</v>
      </c>
      <c r="C3555" s="1">
        <f t="shared" si="55"/>
        <v>104</v>
      </c>
    </row>
    <row r="3556" spans="2:3" x14ac:dyDescent="0.3">
      <c r="B3556" s="17">
        <v>0.97242457000000004</v>
      </c>
      <c r="C3556" s="1">
        <f t="shared" si="55"/>
        <v>97</v>
      </c>
    </row>
    <row r="3557" spans="2:3" x14ac:dyDescent="0.3">
      <c r="B3557" s="17">
        <v>0.46058714000000001</v>
      </c>
      <c r="C3557" s="1">
        <f t="shared" si="55"/>
        <v>46</v>
      </c>
    </row>
    <row r="3558" spans="2:3" x14ac:dyDescent="0.3">
      <c r="B3558" s="17">
        <v>0.89183129999999999</v>
      </c>
      <c r="C3558" s="1">
        <f t="shared" si="55"/>
        <v>89</v>
      </c>
    </row>
    <row r="3559" spans="2:3" x14ac:dyDescent="0.3">
      <c r="B3559" s="17">
        <v>0.86425339999999995</v>
      </c>
      <c r="C3559" s="1">
        <f t="shared" si="55"/>
        <v>86</v>
      </c>
    </row>
    <row r="3560" spans="2:3" x14ac:dyDescent="0.3">
      <c r="B3560" s="17">
        <v>1.0766178</v>
      </c>
      <c r="C3560" s="1">
        <f t="shared" si="55"/>
        <v>107</v>
      </c>
    </row>
    <row r="3561" spans="2:3" x14ac:dyDescent="0.3">
      <c r="B3561" s="17">
        <v>0.73632025999999995</v>
      </c>
      <c r="C3561" s="1">
        <f t="shared" si="55"/>
        <v>73</v>
      </c>
    </row>
    <row r="3562" spans="2:3" x14ac:dyDescent="0.3">
      <c r="B3562" s="17">
        <v>0.97111829999999999</v>
      </c>
      <c r="C3562" s="1">
        <f t="shared" si="55"/>
        <v>97</v>
      </c>
    </row>
    <row r="3563" spans="2:3" x14ac:dyDescent="0.3">
      <c r="B3563" s="17">
        <v>0.52464719999999998</v>
      </c>
      <c r="C3563" s="1">
        <f t="shared" si="55"/>
        <v>52</v>
      </c>
    </row>
    <row r="3564" spans="2:3" x14ac:dyDescent="0.3">
      <c r="B3564" s="17">
        <v>0.69654720000000003</v>
      </c>
      <c r="C3564" s="1">
        <f t="shared" si="55"/>
        <v>69</v>
      </c>
    </row>
    <row r="3565" spans="2:3" x14ac:dyDescent="0.3">
      <c r="B3565" s="17">
        <v>1.2300944</v>
      </c>
      <c r="C3565" s="1">
        <f t="shared" si="55"/>
        <v>123</v>
      </c>
    </row>
    <row r="3566" spans="2:3" x14ac:dyDescent="0.3">
      <c r="B3566" s="17">
        <v>0.96438789999999996</v>
      </c>
      <c r="C3566" s="1">
        <f t="shared" si="55"/>
        <v>96</v>
      </c>
    </row>
    <row r="3567" spans="2:3" x14ac:dyDescent="0.3">
      <c r="B3567" s="17">
        <v>0.97247859999999997</v>
      </c>
      <c r="C3567" s="1">
        <f t="shared" si="55"/>
        <v>97</v>
      </c>
    </row>
    <row r="3568" spans="2:3" x14ac:dyDescent="0.3">
      <c r="B3568" s="17">
        <v>0.50499296000000005</v>
      </c>
      <c r="C3568" s="1">
        <f t="shared" si="55"/>
        <v>50</v>
      </c>
    </row>
    <row r="3569" spans="2:3" x14ac:dyDescent="0.3">
      <c r="B3569" s="17">
        <v>0.90702179999999999</v>
      </c>
      <c r="C3569" s="1">
        <f t="shared" si="55"/>
        <v>90</v>
      </c>
    </row>
    <row r="3570" spans="2:3" x14ac:dyDescent="0.3">
      <c r="B3570" s="17">
        <v>0.77332615999999998</v>
      </c>
      <c r="C3570" s="1">
        <f t="shared" si="55"/>
        <v>77</v>
      </c>
    </row>
    <row r="3571" spans="2:3" x14ac:dyDescent="0.3">
      <c r="B3571" s="17">
        <v>0.67161269999999995</v>
      </c>
      <c r="C3571" s="1">
        <f t="shared" si="55"/>
        <v>67</v>
      </c>
    </row>
    <row r="3572" spans="2:3" x14ac:dyDescent="0.3">
      <c r="B3572" s="17">
        <v>1.0926845000000001</v>
      </c>
      <c r="C3572" s="1">
        <f t="shared" si="55"/>
        <v>109</v>
      </c>
    </row>
    <row r="3573" spans="2:3" x14ac:dyDescent="0.3">
      <c r="B3573" s="17">
        <v>1.1474093000000001</v>
      </c>
      <c r="C3573" s="1">
        <f t="shared" si="55"/>
        <v>114</v>
      </c>
    </row>
    <row r="3574" spans="2:3" x14ac:dyDescent="0.3">
      <c r="B3574" s="17">
        <v>0.91264199999999995</v>
      </c>
      <c r="C3574" s="1">
        <f t="shared" si="55"/>
        <v>91</v>
      </c>
    </row>
    <row r="3575" spans="2:3" x14ac:dyDescent="0.3">
      <c r="B3575" s="17">
        <v>0.74333554999999996</v>
      </c>
      <c r="C3575" s="1">
        <f t="shared" si="55"/>
        <v>74</v>
      </c>
    </row>
    <row r="3576" spans="2:3" x14ac:dyDescent="0.3">
      <c r="B3576" s="17">
        <v>1.0407926999999999</v>
      </c>
      <c r="C3576" s="1">
        <f t="shared" si="55"/>
        <v>104</v>
      </c>
    </row>
    <row r="3577" spans="2:3" x14ac:dyDescent="0.3">
      <c r="B3577" s="17">
        <v>0.74687713</v>
      </c>
      <c r="C3577" s="1">
        <f t="shared" si="55"/>
        <v>74</v>
      </c>
    </row>
    <row r="3578" spans="2:3" x14ac:dyDescent="0.3">
      <c r="B3578" s="17">
        <v>0.94539249999999997</v>
      </c>
      <c r="C3578" s="1">
        <f t="shared" si="55"/>
        <v>94</v>
      </c>
    </row>
    <row r="3579" spans="2:3" x14ac:dyDescent="0.3">
      <c r="B3579" s="17">
        <v>0.87023050000000002</v>
      </c>
      <c r="C3579" s="1">
        <f t="shared" si="55"/>
        <v>87</v>
      </c>
    </row>
    <row r="3580" spans="2:3" x14ac:dyDescent="0.3">
      <c r="B3580" s="17">
        <v>0.94107339999999995</v>
      </c>
      <c r="C3580" s="1">
        <f t="shared" si="55"/>
        <v>94</v>
      </c>
    </row>
    <row r="3581" spans="2:3" x14ac:dyDescent="0.3">
      <c r="B3581" s="17">
        <v>0.69497249999999999</v>
      </c>
      <c r="C3581" s="1">
        <f t="shared" si="55"/>
        <v>69</v>
      </c>
    </row>
    <row r="3582" spans="2:3" x14ac:dyDescent="0.3">
      <c r="B3582" s="17">
        <v>0.91361789999999998</v>
      </c>
      <c r="C3582" s="1">
        <f t="shared" si="55"/>
        <v>91</v>
      </c>
    </row>
    <row r="3583" spans="2:3" x14ac:dyDescent="0.3">
      <c r="B3583" s="17">
        <v>0.9925621</v>
      </c>
      <c r="C3583" s="1">
        <f t="shared" si="55"/>
        <v>99</v>
      </c>
    </row>
    <row r="3584" spans="2:3" x14ac:dyDescent="0.3">
      <c r="B3584" s="17">
        <v>0.56007266</v>
      </c>
      <c r="C3584" s="1">
        <f t="shared" si="55"/>
        <v>56</v>
      </c>
    </row>
    <row r="3585" spans="2:3" x14ac:dyDescent="0.3">
      <c r="B3585" s="17">
        <v>0.59992270000000003</v>
      </c>
      <c r="C3585" s="1">
        <f t="shared" si="55"/>
        <v>59</v>
      </c>
    </row>
    <row r="3586" spans="2:3" x14ac:dyDescent="0.3">
      <c r="B3586" s="17">
        <v>1.0503186</v>
      </c>
      <c r="C3586" s="1">
        <f t="shared" si="55"/>
        <v>105</v>
      </c>
    </row>
    <row r="3587" spans="2:3" x14ac:dyDescent="0.3">
      <c r="B3587" s="17">
        <v>1.1179943999999999</v>
      </c>
      <c r="C3587" s="1">
        <f t="shared" si="55"/>
        <v>111</v>
      </c>
    </row>
    <row r="3588" spans="2:3" x14ac:dyDescent="0.3">
      <c r="B3588" s="17">
        <v>0.69702494000000004</v>
      </c>
      <c r="C3588" s="1">
        <f t="shared" ref="C3588:C3651" si="56">INT(B3588*100)</f>
        <v>69</v>
      </c>
    </row>
    <row r="3589" spans="2:3" x14ac:dyDescent="0.3">
      <c r="B3589" s="17">
        <v>0.70042919999999997</v>
      </c>
      <c r="C3589" s="1">
        <f t="shared" si="56"/>
        <v>70</v>
      </c>
    </row>
    <row r="3590" spans="2:3" x14ac:dyDescent="0.3">
      <c r="B3590" s="17">
        <v>0.99478900000000003</v>
      </c>
      <c r="C3590" s="1">
        <f t="shared" si="56"/>
        <v>99</v>
      </c>
    </row>
    <row r="3591" spans="2:3" x14ac:dyDescent="0.3">
      <c r="B3591" s="17">
        <v>0.74776569999999998</v>
      </c>
      <c r="C3591" s="1">
        <f t="shared" si="56"/>
        <v>74</v>
      </c>
    </row>
    <row r="3592" spans="2:3" x14ac:dyDescent="0.3">
      <c r="B3592" s="17">
        <v>1.0002091</v>
      </c>
      <c r="C3592" s="1">
        <f t="shared" si="56"/>
        <v>100</v>
      </c>
    </row>
    <row r="3593" spans="2:3" x14ac:dyDescent="0.3">
      <c r="B3593" s="17">
        <v>1.0520972</v>
      </c>
      <c r="C3593" s="1">
        <f t="shared" si="56"/>
        <v>105</v>
      </c>
    </row>
    <row r="3594" spans="2:3" x14ac:dyDescent="0.3">
      <c r="B3594" s="17">
        <v>0.71124810000000005</v>
      </c>
      <c r="C3594" s="1">
        <f t="shared" si="56"/>
        <v>71</v>
      </c>
    </row>
    <row r="3595" spans="2:3" x14ac:dyDescent="0.3">
      <c r="B3595" s="17">
        <v>0.40906712000000001</v>
      </c>
      <c r="C3595" s="1">
        <f t="shared" si="56"/>
        <v>40</v>
      </c>
    </row>
    <row r="3596" spans="2:3" x14ac:dyDescent="0.3">
      <c r="B3596" s="17">
        <v>1.0204366</v>
      </c>
      <c r="C3596" s="1">
        <f t="shared" si="56"/>
        <v>102</v>
      </c>
    </row>
    <row r="3597" spans="2:3" x14ac:dyDescent="0.3">
      <c r="B3597" s="17">
        <v>0.92440739999999999</v>
      </c>
      <c r="C3597" s="1">
        <f t="shared" si="56"/>
        <v>92</v>
      </c>
    </row>
    <row r="3598" spans="2:3" x14ac:dyDescent="0.3">
      <c r="B3598" s="17">
        <v>0.16611092</v>
      </c>
      <c r="C3598" s="1">
        <f t="shared" si="56"/>
        <v>16</v>
      </c>
    </row>
    <row r="3599" spans="2:3" x14ac:dyDescent="0.3">
      <c r="B3599" s="17">
        <v>0.30899452999999999</v>
      </c>
      <c r="C3599" s="1">
        <f t="shared" si="56"/>
        <v>30</v>
      </c>
    </row>
    <row r="3600" spans="2:3" x14ac:dyDescent="0.3">
      <c r="B3600" s="17">
        <v>0.70482259999999997</v>
      </c>
      <c r="C3600" s="1">
        <f t="shared" si="56"/>
        <v>70</v>
      </c>
    </row>
    <row r="3601" spans="2:3" x14ac:dyDescent="0.3">
      <c r="B3601" s="17">
        <v>0.92873439999999996</v>
      </c>
      <c r="C3601" s="1">
        <f t="shared" si="56"/>
        <v>92</v>
      </c>
    </row>
    <row r="3602" spans="2:3" x14ac:dyDescent="0.3">
      <c r="B3602" s="17">
        <v>0.33514535000000001</v>
      </c>
      <c r="C3602" s="1">
        <f t="shared" si="56"/>
        <v>33</v>
      </c>
    </row>
    <row r="3603" spans="2:3" x14ac:dyDescent="0.3">
      <c r="B3603" s="17">
        <v>0.82061660000000003</v>
      </c>
      <c r="C3603" s="1">
        <f t="shared" si="56"/>
        <v>82</v>
      </c>
    </row>
    <row r="3604" spans="2:3" x14ac:dyDescent="0.3">
      <c r="B3604" s="17">
        <v>1.1240169</v>
      </c>
      <c r="C3604" s="1">
        <f t="shared" si="56"/>
        <v>112</v>
      </c>
    </row>
    <row r="3605" spans="2:3" x14ac:dyDescent="0.3">
      <c r="B3605" s="17">
        <v>1.0937766</v>
      </c>
      <c r="C3605" s="1">
        <f t="shared" si="56"/>
        <v>109</v>
      </c>
    </row>
    <row r="3606" spans="2:3" x14ac:dyDescent="0.3">
      <c r="B3606" s="17">
        <v>0.86123525999999995</v>
      </c>
      <c r="C3606" s="1">
        <f t="shared" si="56"/>
        <v>86</v>
      </c>
    </row>
    <row r="3607" spans="2:3" x14ac:dyDescent="0.3">
      <c r="B3607" s="17">
        <v>0.63220670000000001</v>
      </c>
      <c r="C3607" s="1">
        <f t="shared" si="56"/>
        <v>63</v>
      </c>
    </row>
    <row r="3608" spans="2:3" x14ac:dyDescent="0.3">
      <c r="B3608" s="17">
        <v>0.85180979999999995</v>
      </c>
      <c r="C3608" s="1">
        <f t="shared" si="56"/>
        <v>85</v>
      </c>
    </row>
    <row r="3609" spans="2:3" x14ac:dyDescent="0.3">
      <c r="B3609" s="17">
        <v>0.95814250000000001</v>
      </c>
      <c r="C3609" s="1">
        <f t="shared" si="56"/>
        <v>95</v>
      </c>
    </row>
    <row r="3610" spans="2:3" x14ac:dyDescent="0.3">
      <c r="B3610" s="17">
        <v>0.90754409999999996</v>
      </c>
      <c r="C3610" s="1">
        <f t="shared" si="56"/>
        <v>90</v>
      </c>
    </row>
    <row r="3611" spans="2:3" x14ac:dyDescent="0.3">
      <c r="B3611" s="17">
        <v>0.90510683999999997</v>
      </c>
      <c r="C3611" s="1">
        <f t="shared" si="56"/>
        <v>90</v>
      </c>
    </row>
    <row r="3612" spans="2:3" x14ac:dyDescent="0.3">
      <c r="B3612" s="17">
        <v>0.93300939999999999</v>
      </c>
      <c r="C3612" s="1">
        <f t="shared" si="56"/>
        <v>93</v>
      </c>
    </row>
    <row r="3613" spans="2:3" x14ac:dyDescent="0.3">
      <c r="B3613" s="17">
        <v>0.85671189999999997</v>
      </c>
      <c r="C3613" s="1">
        <f t="shared" si="56"/>
        <v>85</v>
      </c>
    </row>
    <row r="3614" spans="2:3" x14ac:dyDescent="0.3">
      <c r="B3614" s="17">
        <v>0.71849779999999996</v>
      </c>
      <c r="C3614" s="1">
        <f t="shared" si="56"/>
        <v>71</v>
      </c>
    </row>
    <row r="3615" spans="2:3" x14ac:dyDescent="0.3">
      <c r="B3615" s="17">
        <v>0.25868364999999999</v>
      </c>
      <c r="C3615" s="1">
        <f t="shared" si="56"/>
        <v>25</v>
      </c>
    </row>
    <row r="3616" spans="2:3" x14ac:dyDescent="0.3">
      <c r="B3616" s="17">
        <v>0.75675179999999997</v>
      </c>
      <c r="C3616" s="1">
        <f t="shared" si="56"/>
        <v>75</v>
      </c>
    </row>
    <row r="3617" spans="2:3" x14ac:dyDescent="0.3">
      <c r="B3617" s="17">
        <v>0.68538710000000003</v>
      </c>
      <c r="C3617" s="1">
        <f t="shared" si="56"/>
        <v>68</v>
      </c>
    </row>
    <row r="3618" spans="2:3" x14ac:dyDescent="0.3">
      <c r="B3618" s="17">
        <v>0.67027610000000004</v>
      </c>
      <c r="C3618" s="1">
        <f t="shared" si="56"/>
        <v>67</v>
      </c>
    </row>
    <row r="3619" spans="2:3" x14ac:dyDescent="0.3">
      <c r="B3619" s="17">
        <v>0.96556339999999996</v>
      </c>
      <c r="C3619" s="1">
        <f t="shared" si="56"/>
        <v>96</v>
      </c>
    </row>
    <row r="3620" spans="2:3" x14ac:dyDescent="0.3">
      <c r="B3620" s="17">
        <v>5.1531944000000003E-2</v>
      </c>
      <c r="C3620" s="1">
        <f t="shared" si="56"/>
        <v>5</v>
      </c>
    </row>
    <row r="3621" spans="2:3" x14ac:dyDescent="0.3">
      <c r="B3621" s="17">
        <v>0.90094584</v>
      </c>
      <c r="C3621" s="1">
        <f t="shared" si="56"/>
        <v>90</v>
      </c>
    </row>
    <row r="3622" spans="2:3" x14ac:dyDescent="0.3">
      <c r="B3622" s="17">
        <v>1.1096227000000001</v>
      </c>
      <c r="C3622" s="1">
        <f t="shared" si="56"/>
        <v>110</v>
      </c>
    </row>
    <row r="3623" spans="2:3" x14ac:dyDescent="0.3">
      <c r="B3623" s="17">
        <v>0.72512966000000001</v>
      </c>
      <c r="C3623" s="1">
        <f t="shared" si="56"/>
        <v>72</v>
      </c>
    </row>
    <row r="3624" spans="2:3" x14ac:dyDescent="0.3">
      <c r="B3624" s="17">
        <v>0.72614259999999997</v>
      </c>
      <c r="C3624" s="1">
        <f t="shared" si="56"/>
        <v>72</v>
      </c>
    </row>
    <row r="3625" spans="2:3" x14ac:dyDescent="0.3">
      <c r="B3625" s="17">
        <v>0.61747249999999998</v>
      </c>
      <c r="C3625" s="1">
        <f t="shared" si="56"/>
        <v>61</v>
      </c>
    </row>
    <row r="3626" spans="2:3" x14ac:dyDescent="0.3">
      <c r="B3626" s="17">
        <v>0.86678964000000003</v>
      </c>
      <c r="C3626" s="1">
        <f t="shared" si="56"/>
        <v>86</v>
      </c>
    </row>
    <row r="3627" spans="2:3" x14ac:dyDescent="0.3">
      <c r="B3627" s="17">
        <v>0.73139566</v>
      </c>
      <c r="C3627" s="1">
        <f t="shared" si="56"/>
        <v>73</v>
      </c>
    </row>
    <row r="3628" spans="2:3" x14ac:dyDescent="0.3">
      <c r="B3628" s="17">
        <v>0.73651270000000002</v>
      </c>
      <c r="C3628" s="1">
        <f t="shared" si="56"/>
        <v>73</v>
      </c>
    </row>
    <row r="3629" spans="2:3" x14ac:dyDescent="0.3">
      <c r="B3629" s="17">
        <v>0.59703640000000002</v>
      </c>
      <c r="C3629" s="1">
        <f t="shared" si="56"/>
        <v>59</v>
      </c>
    </row>
    <row r="3630" spans="2:3" x14ac:dyDescent="0.3">
      <c r="B3630" s="17">
        <v>0.84332704999999997</v>
      </c>
      <c r="C3630" s="1">
        <f t="shared" si="56"/>
        <v>84</v>
      </c>
    </row>
    <row r="3631" spans="2:3" x14ac:dyDescent="0.3">
      <c r="B3631" s="17">
        <v>0.81146306000000001</v>
      </c>
      <c r="C3631" s="1">
        <f t="shared" si="56"/>
        <v>81</v>
      </c>
    </row>
    <row r="3632" spans="2:3" x14ac:dyDescent="0.3">
      <c r="B3632" s="17">
        <v>0.89160614999999999</v>
      </c>
      <c r="C3632" s="1">
        <f t="shared" si="56"/>
        <v>89</v>
      </c>
    </row>
    <row r="3633" spans="2:3" x14ac:dyDescent="0.3">
      <c r="B3633" s="17">
        <v>0.96798960000000001</v>
      </c>
      <c r="C3633" s="1">
        <f t="shared" si="56"/>
        <v>96</v>
      </c>
    </row>
    <row r="3634" spans="2:3" x14ac:dyDescent="0.3">
      <c r="B3634" s="17">
        <v>1.0389401</v>
      </c>
      <c r="C3634" s="1">
        <f t="shared" si="56"/>
        <v>103</v>
      </c>
    </row>
    <row r="3635" spans="2:3" x14ac:dyDescent="0.3">
      <c r="B3635" s="17">
        <v>0.91145485999999998</v>
      </c>
      <c r="C3635" s="1">
        <f t="shared" si="56"/>
        <v>91</v>
      </c>
    </row>
    <row r="3636" spans="2:3" x14ac:dyDescent="0.3">
      <c r="B3636" s="17">
        <v>0.26288099999999998</v>
      </c>
      <c r="C3636" s="1">
        <f t="shared" si="56"/>
        <v>26</v>
      </c>
    </row>
    <row r="3637" spans="2:3" x14ac:dyDescent="0.3">
      <c r="B3637" s="17">
        <v>0.67996544000000003</v>
      </c>
      <c r="C3637" s="1">
        <f t="shared" si="56"/>
        <v>67</v>
      </c>
    </row>
    <row r="3638" spans="2:3" x14ac:dyDescent="0.3">
      <c r="B3638" s="17">
        <v>1.0525990000000001</v>
      </c>
      <c r="C3638" s="1">
        <f t="shared" si="56"/>
        <v>105</v>
      </c>
    </row>
    <row r="3639" spans="2:3" x14ac:dyDescent="0.3">
      <c r="B3639" s="17">
        <v>0.73895186000000002</v>
      </c>
      <c r="C3639" s="1">
        <f t="shared" si="56"/>
        <v>73</v>
      </c>
    </row>
    <row r="3640" spans="2:3" x14ac:dyDescent="0.3">
      <c r="B3640" s="17">
        <v>1.0376672</v>
      </c>
      <c r="C3640" s="1">
        <f t="shared" si="56"/>
        <v>103</v>
      </c>
    </row>
    <row r="3641" spans="2:3" x14ac:dyDescent="0.3">
      <c r="B3641" s="17">
        <v>0.83642099999999997</v>
      </c>
      <c r="C3641" s="1">
        <f t="shared" si="56"/>
        <v>83</v>
      </c>
    </row>
    <row r="3642" spans="2:3" x14ac:dyDescent="0.3">
      <c r="B3642" s="17">
        <v>0.93672555999999996</v>
      </c>
      <c r="C3642" s="1">
        <f t="shared" si="56"/>
        <v>93</v>
      </c>
    </row>
    <row r="3643" spans="2:3" x14ac:dyDescent="0.3">
      <c r="B3643" s="17">
        <v>0.78192669999999997</v>
      </c>
      <c r="C3643" s="1">
        <f t="shared" si="56"/>
        <v>78</v>
      </c>
    </row>
    <row r="3644" spans="2:3" x14ac:dyDescent="0.3">
      <c r="B3644" s="17">
        <v>1.0494318</v>
      </c>
      <c r="C3644" s="1">
        <f t="shared" si="56"/>
        <v>104</v>
      </c>
    </row>
    <row r="3645" spans="2:3" x14ac:dyDescent="0.3">
      <c r="B3645" s="17">
        <v>0.93201655000000005</v>
      </c>
      <c r="C3645" s="1">
        <f t="shared" si="56"/>
        <v>93</v>
      </c>
    </row>
    <row r="3646" spans="2:3" x14ac:dyDescent="0.3">
      <c r="B3646" s="17">
        <v>0.81752795</v>
      </c>
      <c r="C3646" s="1">
        <f t="shared" si="56"/>
        <v>81</v>
      </c>
    </row>
    <row r="3647" spans="2:3" x14ac:dyDescent="0.3">
      <c r="B3647" s="17">
        <v>0.80475180000000002</v>
      </c>
      <c r="C3647" s="1">
        <f t="shared" si="56"/>
        <v>80</v>
      </c>
    </row>
    <row r="3648" spans="2:3" x14ac:dyDescent="0.3">
      <c r="B3648" s="17">
        <v>0.95364859999999996</v>
      </c>
      <c r="C3648" s="1">
        <f t="shared" si="56"/>
        <v>95</v>
      </c>
    </row>
    <row r="3649" spans="2:3" x14ac:dyDescent="0.3">
      <c r="B3649" s="17">
        <v>0.77401184999999995</v>
      </c>
      <c r="C3649" s="1">
        <f t="shared" si="56"/>
        <v>77</v>
      </c>
    </row>
    <row r="3650" spans="2:3" x14ac:dyDescent="0.3">
      <c r="B3650" s="17">
        <v>0.88668095999999996</v>
      </c>
      <c r="C3650" s="1">
        <f t="shared" si="56"/>
        <v>88</v>
      </c>
    </row>
    <row r="3651" spans="2:3" x14ac:dyDescent="0.3">
      <c r="B3651" s="17">
        <v>0.91019600000000001</v>
      </c>
      <c r="C3651" s="1">
        <f t="shared" si="56"/>
        <v>91</v>
      </c>
    </row>
    <row r="3652" spans="2:3" x14ac:dyDescent="0.3">
      <c r="B3652" s="17">
        <v>0.91186285</v>
      </c>
      <c r="C3652" s="1">
        <f t="shared" ref="C3652:C3715" si="57">INT(B3652*100)</f>
        <v>91</v>
      </c>
    </row>
    <row r="3653" spans="2:3" x14ac:dyDescent="0.3">
      <c r="B3653" s="17">
        <v>0.84758889999999998</v>
      </c>
      <c r="C3653" s="1">
        <f t="shared" si="57"/>
        <v>84</v>
      </c>
    </row>
    <row r="3654" spans="2:3" x14ac:dyDescent="0.3">
      <c r="B3654" s="17">
        <v>0.78838604999999995</v>
      </c>
      <c r="C3654" s="1">
        <f t="shared" si="57"/>
        <v>78</v>
      </c>
    </row>
    <row r="3655" spans="2:3" x14ac:dyDescent="0.3">
      <c r="B3655" s="17">
        <v>1.0017746999999999</v>
      </c>
      <c r="C3655" s="1">
        <f t="shared" si="57"/>
        <v>100</v>
      </c>
    </row>
    <row r="3656" spans="2:3" x14ac:dyDescent="0.3">
      <c r="B3656" s="17">
        <v>0.86534697000000005</v>
      </c>
      <c r="C3656" s="1">
        <f t="shared" si="57"/>
        <v>86</v>
      </c>
    </row>
    <row r="3657" spans="2:3" x14ac:dyDescent="0.3">
      <c r="B3657" s="17">
        <v>0.94437590000000005</v>
      </c>
      <c r="C3657" s="1">
        <f t="shared" si="57"/>
        <v>94</v>
      </c>
    </row>
    <row r="3658" spans="2:3" x14ac:dyDescent="0.3">
      <c r="B3658" s="17">
        <v>0.51234656999999995</v>
      </c>
      <c r="C3658" s="1">
        <f t="shared" si="57"/>
        <v>51</v>
      </c>
    </row>
    <row r="3659" spans="2:3" x14ac:dyDescent="0.3">
      <c r="B3659" s="17">
        <v>0.81400852999999995</v>
      </c>
      <c r="C3659" s="1">
        <f t="shared" si="57"/>
        <v>81</v>
      </c>
    </row>
    <row r="3660" spans="2:3" x14ac:dyDescent="0.3">
      <c r="B3660" s="17">
        <v>0.48148150000000001</v>
      </c>
      <c r="C3660" s="1">
        <f t="shared" si="57"/>
        <v>48</v>
      </c>
    </row>
    <row r="3661" spans="2:3" x14ac:dyDescent="0.3">
      <c r="B3661" s="17">
        <v>0.65638540000000001</v>
      </c>
      <c r="C3661" s="1">
        <f t="shared" si="57"/>
        <v>65</v>
      </c>
    </row>
    <row r="3662" spans="2:3" x14ac:dyDescent="0.3">
      <c r="B3662" s="17">
        <v>0.86338919999999997</v>
      </c>
      <c r="C3662" s="1">
        <f t="shared" si="57"/>
        <v>86</v>
      </c>
    </row>
    <row r="3663" spans="2:3" x14ac:dyDescent="0.3">
      <c r="B3663" s="17">
        <v>1.1175183</v>
      </c>
      <c r="C3663" s="1">
        <f t="shared" si="57"/>
        <v>111</v>
      </c>
    </row>
    <row r="3664" spans="2:3" x14ac:dyDescent="0.3">
      <c r="B3664" s="17">
        <v>1.0263833</v>
      </c>
      <c r="C3664" s="1">
        <f t="shared" si="57"/>
        <v>102</v>
      </c>
    </row>
    <row r="3665" spans="2:3" x14ac:dyDescent="0.3">
      <c r="B3665" s="17">
        <v>0.94344070000000002</v>
      </c>
      <c r="C3665" s="1">
        <f t="shared" si="57"/>
        <v>94</v>
      </c>
    </row>
    <row r="3666" spans="2:3" x14ac:dyDescent="0.3">
      <c r="B3666" s="17">
        <v>0.35400534</v>
      </c>
      <c r="C3666" s="1">
        <f t="shared" si="57"/>
        <v>35</v>
      </c>
    </row>
    <row r="3667" spans="2:3" x14ac:dyDescent="0.3">
      <c r="B3667" s="17">
        <v>0.98050389999999998</v>
      </c>
      <c r="C3667" s="1">
        <f t="shared" si="57"/>
        <v>98</v>
      </c>
    </row>
    <row r="3668" spans="2:3" x14ac:dyDescent="0.3">
      <c r="B3668" s="17">
        <v>1.0308809000000001</v>
      </c>
      <c r="C3668" s="1">
        <f t="shared" si="57"/>
        <v>103</v>
      </c>
    </row>
    <row r="3669" spans="2:3" x14ac:dyDescent="0.3">
      <c r="B3669" s="17">
        <v>0.77741329999999997</v>
      </c>
      <c r="C3669" s="1">
        <f t="shared" si="57"/>
        <v>77</v>
      </c>
    </row>
    <row r="3670" spans="2:3" x14ac:dyDescent="0.3">
      <c r="B3670" s="17">
        <v>0.94372849999999997</v>
      </c>
      <c r="C3670" s="1">
        <f t="shared" si="57"/>
        <v>94</v>
      </c>
    </row>
    <row r="3671" spans="2:3" x14ac:dyDescent="0.3">
      <c r="B3671" s="17">
        <v>0.39092767</v>
      </c>
      <c r="C3671" s="1">
        <f t="shared" si="57"/>
        <v>39</v>
      </c>
    </row>
    <row r="3672" spans="2:3" x14ac:dyDescent="0.3">
      <c r="B3672" s="17">
        <v>1.0083164</v>
      </c>
      <c r="C3672" s="1">
        <f t="shared" si="57"/>
        <v>100</v>
      </c>
    </row>
    <row r="3673" spans="2:3" x14ac:dyDescent="0.3">
      <c r="B3673" s="17">
        <v>0.89900679999999999</v>
      </c>
      <c r="C3673" s="1">
        <f t="shared" si="57"/>
        <v>89</v>
      </c>
    </row>
    <row r="3674" spans="2:3" x14ac:dyDescent="0.3">
      <c r="B3674" s="17">
        <v>0.54148490000000005</v>
      </c>
      <c r="C3674" s="1">
        <f t="shared" si="57"/>
        <v>54</v>
      </c>
    </row>
    <row r="3675" spans="2:3" x14ac:dyDescent="0.3">
      <c r="B3675" s="17">
        <v>1.0565975000000001</v>
      </c>
      <c r="C3675" s="1">
        <f t="shared" si="57"/>
        <v>105</v>
      </c>
    </row>
    <row r="3676" spans="2:3" x14ac:dyDescent="0.3">
      <c r="B3676" s="17">
        <v>1.00135</v>
      </c>
      <c r="C3676" s="1">
        <f t="shared" si="57"/>
        <v>100</v>
      </c>
    </row>
    <row r="3677" spans="2:3" x14ac:dyDescent="0.3">
      <c r="B3677" s="17">
        <v>0.77002820000000005</v>
      </c>
      <c r="C3677" s="1">
        <f t="shared" si="57"/>
        <v>77</v>
      </c>
    </row>
    <row r="3678" spans="2:3" x14ac:dyDescent="0.3">
      <c r="B3678" s="17">
        <v>0.66993069999999999</v>
      </c>
      <c r="C3678" s="1">
        <f t="shared" si="57"/>
        <v>66</v>
      </c>
    </row>
    <row r="3679" spans="2:3" x14ac:dyDescent="0.3">
      <c r="B3679" s="17">
        <v>1.0133097</v>
      </c>
      <c r="C3679" s="1">
        <f t="shared" si="57"/>
        <v>101</v>
      </c>
    </row>
    <row r="3680" spans="2:3" x14ac:dyDescent="0.3">
      <c r="B3680" s="17">
        <v>0.97181355999999997</v>
      </c>
      <c r="C3680" s="1">
        <f t="shared" si="57"/>
        <v>97</v>
      </c>
    </row>
    <row r="3681" spans="2:3" x14ac:dyDescent="0.3">
      <c r="B3681" s="17">
        <v>0.24741128000000001</v>
      </c>
      <c r="C3681" s="1">
        <f t="shared" si="57"/>
        <v>24</v>
      </c>
    </row>
    <row r="3682" spans="2:3" x14ac:dyDescent="0.3">
      <c r="B3682" s="17">
        <v>0.7529517</v>
      </c>
      <c r="C3682" s="1">
        <f t="shared" si="57"/>
        <v>75</v>
      </c>
    </row>
    <row r="3683" spans="2:3" x14ac:dyDescent="0.3">
      <c r="B3683" s="17">
        <v>0.96566339999999995</v>
      </c>
      <c r="C3683" s="1">
        <f t="shared" si="57"/>
        <v>96</v>
      </c>
    </row>
    <row r="3684" spans="2:3" x14ac:dyDescent="0.3">
      <c r="B3684" s="17">
        <v>0.92637320000000001</v>
      </c>
      <c r="C3684" s="1">
        <f t="shared" si="57"/>
        <v>92</v>
      </c>
    </row>
    <row r="3685" spans="2:3" x14ac:dyDescent="0.3">
      <c r="B3685" s="17">
        <v>0.61930949999999996</v>
      </c>
      <c r="C3685" s="1">
        <f t="shared" si="57"/>
        <v>61</v>
      </c>
    </row>
    <row r="3686" spans="2:3" x14ac:dyDescent="0.3">
      <c r="B3686" s="17">
        <v>1.0104396</v>
      </c>
      <c r="C3686" s="1">
        <f t="shared" si="57"/>
        <v>101</v>
      </c>
    </row>
    <row r="3687" spans="2:3" x14ac:dyDescent="0.3">
      <c r="B3687" s="17">
        <v>0.28648384999999998</v>
      </c>
      <c r="C3687" s="1">
        <f t="shared" si="57"/>
        <v>28</v>
      </c>
    </row>
    <row r="3688" spans="2:3" x14ac:dyDescent="0.3">
      <c r="B3688" s="17">
        <v>0.71116226999999999</v>
      </c>
      <c r="C3688" s="1">
        <f t="shared" si="57"/>
        <v>71</v>
      </c>
    </row>
    <row r="3689" spans="2:3" x14ac:dyDescent="0.3">
      <c r="B3689" s="17">
        <v>0.80367964999999997</v>
      </c>
      <c r="C3689" s="1">
        <f t="shared" si="57"/>
        <v>80</v>
      </c>
    </row>
    <row r="3690" spans="2:3" x14ac:dyDescent="0.3">
      <c r="B3690" s="17">
        <v>0.51745379999999996</v>
      </c>
      <c r="C3690" s="1">
        <f t="shared" si="57"/>
        <v>51</v>
      </c>
    </row>
    <row r="3691" spans="2:3" x14ac:dyDescent="0.3">
      <c r="B3691" s="17">
        <v>0.91258424999999999</v>
      </c>
      <c r="C3691" s="1">
        <f t="shared" si="57"/>
        <v>91</v>
      </c>
    </row>
    <row r="3692" spans="2:3" x14ac:dyDescent="0.3">
      <c r="B3692" s="17">
        <v>0.46241757</v>
      </c>
      <c r="C3692" s="1">
        <f t="shared" si="57"/>
        <v>46</v>
      </c>
    </row>
    <row r="3693" spans="2:3" x14ac:dyDescent="0.3">
      <c r="B3693" s="17">
        <v>1.03308</v>
      </c>
      <c r="C3693" s="1">
        <f t="shared" si="57"/>
        <v>103</v>
      </c>
    </row>
    <row r="3694" spans="2:3" x14ac:dyDescent="0.3">
      <c r="B3694" s="17">
        <v>0.79782710000000001</v>
      </c>
      <c r="C3694" s="1">
        <f t="shared" si="57"/>
        <v>79</v>
      </c>
    </row>
    <row r="3695" spans="2:3" x14ac:dyDescent="0.3">
      <c r="B3695" s="17">
        <v>0.51358026000000001</v>
      </c>
      <c r="C3695" s="1">
        <f t="shared" si="57"/>
        <v>51</v>
      </c>
    </row>
    <row r="3696" spans="2:3" x14ac:dyDescent="0.3">
      <c r="B3696" s="17">
        <v>0.44071262999999999</v>
      </c>
      <c r="C3696" s="1">
        <f t="shared" si="57"/>
        <v>44</v>
      </c>
    </row>
    <row r="3697" spans="2:3" x14ac:dyDescent="0.3">
      <c r="B3697" s="17">
        <v>9.0471720000000005E-2</v>
      </c>
      <c r="C3697" s="1">
        <f t="shared" si="57"/>
        <v>9</v>
      </c>
    </row>
    <row r="3698" spans="2:3" x14ac:dyDescent="0.3">
      <c r="B3698" s="17">
        <v>1.0926327</v>
      </c>
      <c r="C3698" s="1">
        <f t="shared" si="57"/>
        <v>109</v>
      </c>
    </row>
    <row r="3699" spans="2:3" x14ac:dyDescent="0.3">
      <c r="B3699" s="17">
        <v>0.87491010000000002</v>
      </c>
      <c r="C3699" s="1">
        <f t="shared" si="57"/>
        <v>87</v>
      </c>
    </row>
    <row r="3700" spans="2:3" x14ac:dyDescent="0.3">
      <c r="B3700" s="17">
        <v>0.76182550000000004</v>
      </c>
      <c r="C3700" s="1">
        <f t="shared" si="57"/>
        <v>76</v>
      </c>
    </row>
    <row r="3701" spans="2:3" x14ac:dyDescent="0.3">
      <c r="B3701" s="17">
        <v>1.0345688</v>
      </c>
      <c r="C3701" s="1">
        <f t="shared" si="57"/>
        <v>103</v>
      </c>
    </row>
    <row r="3702" spans="2:3" x14ac:dyDescent="0.3">
      <c r="B3702" s="17">
        <v>0.99885404</v>
      </c>
      <c r="C3702" s="1">
        <f t="shared" si="57"/>
        <v>99</v>
      </c>
    </row>
    <row r="3703" spans="2:3" x14ac:dyDescent="0.3">
      <c r="B3703" s="17">
        <v>0.58927065000000001</v>
      </c>
      <c r="C3703" s="1">
        <f t="shared" si="57"/>
        <v>58</v>
      </c>
    </row>
    <row r="3704" spans="2:3" x14ac:dyDescent="0.3">
      <c r="B3704" s="17">
        <v>0.72449549999999996</v>
      </c>
      <c r="C3704" s="1">
        <f t="shared" si="57"/>
        <v>72</v>
      </c>
    </row>
    <row r="3705" spans="2:3" x14ac:dyDescent="0.3">
      <c r="B3705" s="17">
        <v>0.81638752999999997</v>
      </c>
      <c r="C3705" s="1">
        <f t="shared" si="57"/>
        <v>81</v>
      </c>
    </row>
    <row r="3706" spans="2:3" x14ac:dyDescent="0.3">
      <c r="B3706" s="17">
        <v>1.0391549</v>
      </c>
      <c r="C3706" s="1">
        <f t="shared" si="57"/>
        <v>103</v>
      </c>
    </row>
    <row r="3707" spans="2:3" x14ac:dyDescent="0.3">
      <c r="B3707" s="17">
        <v>0.76049626000000004</v>
      </c>
      <c r="C3707" s="1">
        <f t="shared" si="57"/>
        <v>76</v>
      </c>
    </row>
    <row r="3708" spans="2:3" x14ac:dyDescent="0.3">
      <c r="B3708" s="17">
        <v>0.95144689999999998</v>
      </c>
      <c r="C3708" s="1">
        <f t="shared" si="57"/>
        <v>95</v>
      </c>
    </row>
    <row r="3709" spans="2:3" x14ac:dyDescent="0.3">
      <c r="B3709" s="17">
        <v>1.0900175999999999</v>
      </c>
      <c r="C3709" s="1">
        <f t="shared" si="57"/>
        <v>109</v>
      </c>
    </row>
    <row r="3710" spans="2:3" x14ac:dyDescent="0.3">
      <c r="B3710" s="17">
        <v>0.21922333999999999</v>
      </c>
      <c r="C3710" s="1">
        <f t="shared" si="57"/>
        <v>21</v>
      </c>
    </row>
    <row r="3711" spans="2:3" x14ac:dyDescent="0.3">
      <c r="B3711" s="17">
        <v>0.6997352</v>
      </c>
      <c r="C3711" s="1">
        <f t="shared" si="57"/>
        <v>69</v>
      </c>
    </row>
    <row r="3712" spans="2:3" x14ac:dyDescent="0.3">
      <c r="B3712" s="17">
        <v>0.75166862999999995</v>
      </c>
      <c r="C3712" s="1">
        <f t="shared" si="57"/>
        <v>75</v>
      </c>
    </row>
    <row r="3713" spans="2:3" x14ac:dyDescent="0.3">
      <c r="B3713" s="17">
        <v>0.81066709999999997</v>
      </c>
      <c r="C3713" s="1">
        <f t="shared" si="57"/>
        <v>81</v>
      </c>
    </row>
    <row r="3714" spans="2:3" x14ac:dyDescent="0.3">
      <c r="B3714" s="17">
        <v>1.0549253000000001</v>
      </c>
      <c r="C3714" s="1">
        <f t="shared" si="57"/>
        <v>105</v>
      </c>
    </row>
    <row r="3715" spans="2:3" x14ac:dyDescent="0.3">
      <c r="B3715" s="17">
        <v>0.49914184</v>
      </c>
      <c r="C3715" s="1">
        <f t="shared" si="57"/>
        <v>49</v>
      </c>
    </row>
    <row r="3716" spans="2:3" x14ac:dyDescent="0.3">
      <c r="B3716" s="17">
        <v>0.99598675999999997</v>
      </c>
      <c r="C3716" s="1">
        <f t="shared" ref="C3716:C3779" si="58">INT(B3716*100)</f>
        <v>99</v>
      </c>
    </row>
    <row r="3717" spans="2:3" x14ac:dyDescent="0.3">
      <c r="B3717" s="17">
        <v>0.62796870000000005</v>
      </c>
      <c r="C3717" s="1">
        <f t="shared" si="58"/>
        <v>62</v>
      </c>
    </row>
    <row r="3718" spans="2:3" x14ac:dyDescent="0.3">
      <c r="B3718" s="17">
        <v>0.79898924000000004</v>
      </c>
      <c r="C3718" s="1">
        <f t="shared" si="58"/>
        <v>79</v>
      </c>
    </row>
    <row r="3719" spans="2:3" x14ac:dyDescent="0.3">
      <c r="B3719" s="17">
        <v>0.79146503999999995</v>
      </c>
      <c r="C3719" s="1">
        <f t="shared" si="58"/>
        <v>79</v>
      </c>
    </row>
    <row r="3720" spans="2:3" x14ac:dyDescent="0.3">
      <c r="B3720" s="17">
        <v>0.87315140000000002</v>
      </c>
      <c r="C3720" s="1">
        <f t="shared" si="58"/>
        <v>87</v>
      </c>
    </row>
    <row r="3721" spans="2:3" x14ac:dyDescent="0.3">
      <c r="B3721" s="17">
        <v>1.0268866999999999</v>
      </c>
      <c r="C3721" s="1">
        <f t="shared" si="58"/>
        <v>102</v>
      </c>
    </row>
    <row r="3722" spans="2:3" x14ac:dyDescent="0.3">
      <c r="B3722" s="17">
        <v>0.75128645000000005</v>
      </c>
      <c r="C3722" s="1">
        <f t="shared" si="58"/>
        <v>75</v>
      </c>
    </row>
    <row r="3723" spans="2:3" x14ac:dyDescent="0.3">
      <c r="B3723" s="17">
        <v>0.25324350000000001</v>
      </c>
      <c r="C3723" s="1">
        <f t="shared" si="58"/>
        <v>25</v>
      </c>
    </row>
    <row r="3724" spans="2:3" x14ac:dyDescent="0.3">
      <c r="B3724" s="17">
        <v>0.99198529999999996</v>
      </c>
      <c r="C3724" s="1">
        <f t="shared" si="58"/>
        <v>99</v>
      </c>
    </row>
    <row r="3725" spans="2:3" x14ac:dyDescent="0.3">
      <c r="B3725" s="17">
        <v>0.84964262999999995</v>
      </c>
      <c r="C3725" s="1">
        <f t="shared" si="58"/>
        <v>84</v>
      </c>
    </row>
    <row r="3726" spans="2:3" x14ac:dyDescent="0.3">
      <c r="B3726" s="17">
        <v>1.2020961999999999</v>
      </c>
      <c r="C3726" s="1">
        <f t="shared" si="58"/>
        <v>120</v>
      </c>
    </row>
    <row r="3727" spans="2:3" x14ac:dyDescent="0.3">
      <c r="B3727" s="17">
        <v>0.92126070000000004</v>
      </c>
      <c r="C3727" s="1">
        <f t="shared" si="58"/>
        <v>92</v>
      </c>
    </row>
    <row r="3728" spans="2:3" x14ac:dyDescent="0.3">
      <c r="B3728" s="17">
        <v>1.1178857</v>
      </c>
      <c r="C3728" s="1">
        <f t="shared" si="58"/>
        <v>111</v>
      </c>
    </row>
    <row r="3729" spans="2:3" x14ac:dyDescent="0.3">
      <c r="B3729" s="17">
        <v>0.7330759</v>
      </c>
      <c r="C3729" s="1">
        <f t="shared" si="58"/>
        <v>73</v>
      </c>
    </row>
    <row r="3730" spans="2:3" x14ac:dyDescent="0.3">
      <c r="B3730" s="17">
        <v>0.97736555000000003</v>
      </c>
      <c r="C3730" s="1">
        <f t="shared" si="58"/>
        <v>97</v>
      </c>
    </row>
    <row r="3731" spans="2:3" x14ac:dyDescent="0.3">
      <c r="B3731" s="17">
        <v>0.65179520000000002</v>
      </c>
      <c r="C3731" s="1">
        <f t="shared" si="58"/>
        <v>65</v>
      </c>
    </row>
    <row r="3732" spans="2:3" x14ac:dyDescent="0.3">
      <c r="B3732" s="17">
        <v>0.93069060000000003</v>
      </c>
      <c r="C3732" s="1">
        <f t="shared" si="58"/>
        <v>93</v>
      </c>
    </row>
    <row r="3733" spans="2:3" x14ac:dyDescent="0.3">
      <c r="B3733" s="17">
        <v>0.88223516999999996</v>
      </c>
      <c r="C3733" s="1">
        <f t="shared" si="58"/>
        <v>88</v>
      </c>
    </row>
    <row r="3734" spans="2:3" x14ac:dyDescent="0.3">
      <c r="B3734" s="17">
        <v>0.85020410000000002</v>
      </c>
      <c r="C3734" s="1">
        <f t="shared" si="58"/>
        <v>85</v>
      </c>
    </row>
    <row r="3735" spans="2:3" x14ac:dyDescent="0.3">
      <c r="B3735" s="17">
        <v>0.49253732</v>
      </c>
      <c r="C3735" s="1">
        <f t="shared" si="58"/>
        <v>49</v>
      </c>
    </row>
    <row r="3736" spans="2:3" x14ac:dyDescent="0.3">
      <c r="B3736" s="17">
        <v>0.41655360000000002</v>
      </c>
      <c r="C3736" s="1">
        <f t="shared" si="58"/>
        <v>41</v>
      </c>
    </row>
    <row r="3737" spans="2:3" x14ac:dyDescent="0.3">
      <c r="B3737" s="17">
        <v>0.77712499999999995</v>
      </c>
      <c r="C3737" s="1">
        <f t="shared" si="58"/>
        <v>77</v>
      </c>
    </row>
    <row r="3738" spans="2:3" x14ac:dyDescent="0.3">
      <c r="B3738" s="17">
        <v>0.65822333</v>
      </c>
      <c r="C3738" s="1">
        <f t="shared" si="58"/>
        <v>65</v>
      </c>
    </row>
    <row r="3739" spans="2:3" x14ac:dyDescent="0.3">
      <c r="B3739" s="17">
        <v>1.0158813</v>
      </c>
      <c r="C3739" s="1">
        <f t="shared" si="58"/>
        <v>101</v>
      </c>
    </row>
    <row r="3740" spans="2:3" x14ac:dyDescent="0.3">
      <c r="B3740" s="17">
        <v>0.98310934999999999</v>
      </c>
      <c r="C3740" s="1">
        <f t="shared" si="58"/>
        <v>98</v>
      </c>
    </row>
    <row r="3741" spans="2:3" x14ac:dyDescent="0.3">
      <c r="B3741" s="17">
        <v>0.82944720000000005</v>
      </c>
      <c r="C3741" s="1">
        <f t="shared" si="58"/>
        <v>82</v>
      </c>
    </row>
    <row r="3742" spans="2:3" x14ac:dyDescent="0.3">
      <c r="B3742" s="17">
        <v>0.94679654000000002</v>
      </c>
      <c r="C3742" s="1">
        <f t="shared" si="58"/>
        <v>94</v>
      </c>
    </row>
    <row r="3743" spans="2:3" x14ac:dyDescent="0.3">
      <c r="B3743" s="17">
        <v>0.50404970000000004</v>
      </c>
      <c r="C3743" s="1">
        <f t="shared" si="58"/>
        <v>50</v>
      </c>
    </row>
    <row r="3744" spans="2:3" x14ac:dyDescent="0.3">
      <c r="B3744" s="17">
        <v>1.0025066</v>
      </c>
      <c r="C3744" s="1">
        <f t="shared" si="58"/>
        <v>100</v>
      </c>
    </row>
    <row r="3745" spans="2:3" x14ac:dyDescent="0.3">
      <c r="B3745" s="17">
        <v>0.80357140000000005</v>
      </c>
      <c r="C3745" s="1">
        <f t="shared" si="58"/>
        <v>80</v>
      </c>
    </row>
    <row r="3746" spans="2:3" x14ac:dyDescent="0.3">
      <c r="B3746" s="17">
        <v>0.87412745000000003</v>
      </c>
      <c r="C3746" s="1">
        <f t="shared" si="58"/>
        <v>87</v>
      </c>
    </row>
    <row r="3747" spans="2:3" x14ac:dyDescent="0.3">
      <c r="B3747" s="17">
        <v>0.70446620000000004</v>
      </c>
      <c r="C3747" s="1">
        <f t="shared" si="58"/>
        <v>70</v>
      </c>
    </row>
    <row r="3748" spans="2:3" x14ac:dyDescent="0.3">
      <c r="B3748" s="17">
        <v>0.80255513999999994</v>
      </c>
      <c r="C3748" s="1">
        <f t="shared" si="58"/>
        <v>80</v>
      </c>
    </row>
    <row r="3749" spans="2:3" x14ac:dyDescent="0.3">
      <c r="B3749" s="17">
        <v>0.79427886000000003</v>
      </c>
      <c r="C3749" s="1">
        <f t="shared" si="58"/>
        <v>79</v>
      </c>
    </row>
    <row r="3750" spans="2:3" x14ac:dyDescent="0.3">
      <c r="B3750" s="17">
        <v>0.73433464999999998</v>
      </c>
      <c r="C3750" s="1">
        <f t="shared" si="58"/>
        <v>73</v>
      </c>
    </row>
    <row r="3751" spans="2:3" x14ac:dyDescent="0.3">
      <c r="B3751" s="17">
        <v>0.44387946</v>
      </c>
      <c r="C3751" s="1">
        <f t="shared" si="58"/>
        <v>44</v>
      </c>
    </row>
    <row r="3752" spans="2:3" x14ac:dyDescent="0.3">
      <c r="B3752" s="17">
        <v>0.74403699999999995</v>
      </c>
      <c r="C3752" s="1">
        <f t="shared" si="58"/>
        <v>74</v>
      </c>
    </row>
    <row r="3753" spans="2:3" x14ac:dyDescent="0.3">
      <c r="B3753" s="17">
        <v>0.90564420000000001</v>
      </c>
      <c r="C3753" s="1">
        <f t="shared" si="58"/>
        <v>90</v>
      </c>
    </row>
    <row r="3754" spans="2:3" x14ac:dyDescent="0.3">
      <c r="B3754" s="17">
        <v>0.66514260000000003</v>
      </c>
      <c r="C3754" s="1">
        <f t="shared" si="58"/>
        <v>66</v>
      </c>
    </row>
    <row r="3755" spans="2:3" x14ac:dyDescent="0.3">
      <c r="B3755" s="17">
        <v>0.82267462999999996</v>
      </c>
      <c r="C3755" s="1">
        <f t="shared" si="58"/>
        <v>82</v>
      </c>
    </row>
    <row r="3756" spans="2:3" x14ac:dyDescent="0.3">
      <c r="B3756" s="17">
        <v>0.83952579999999999</v>
      </c>
      <c r="C3756" s="1">
        <f t="shared" si="58"/>
        <v>83</v>
      </c>
    </row>
    <row r="3757" spans="2:3" x14ac:dyDescent="0.3">
      <c r="B3757" s="17">
        <v>0.30438759999999998</v>
      </c>
      <c r="C3757" s="1">
        <f t="shared" si="58"/>
        <v>30</v>
      </c>
    </row>
    <row r="3758" spans="2:3" x14ac:dyDescent="0.3">
      <c r="B3758" s="17">
        <v>0.83497100000000002</v>
      </c>
      <c r="C3758" s="1">
        <f t="shared" si="58"/>
        <v>83</v>
      </c>
    </row>
    <row r="3759" spans="2:3" x14ac:dyDescent="0.3">
      <c r="B3759" s="17">
        <v>0.78999680000000005</v>
      </c>
      <c r="C3759" s="1">
        <f t="shared" si="58"/>
        <v>78</v>
      </c>
    </row>
    <row r="3760" spans="2:3" x14ac:dyDescent="0.3">
      <c r="B3760" s="17">
        <v>1.0054432</v>
      </c>
      <c r="C3760" s="1">
        <f t="shared" si="58"/>
        <v>100</v>
      </c>
    </row>
    <row r="3761" spans="2:3" x14ac:dyDescent="0.3">
      <c r="B3761" s="17">
        <v>0.71991579999999999</v>
      </c>
      <c r="C3761" s="1">
        <f t="shared" si="58"/>
        <v>71</v>
      </c>
    </row>
    <row r="3762" spans="2:3" x14ac:dyDescent="0.3">
      <c r="B3762" s="17">
        <v>0.92118405999999997</v>
      </c>
      <c r="C3762" s="1">
        <f t="shared" si="58"/>
        <v>92</v>
      </c>
    </row>
    <row r="3763" spans="2:3" x14ac:dyDescent="0.3">
      <c r="B3763" s="17">
        <v>0.45324287000000002</v>
      </c>
      <c r="C3763" s="1">
        <f t="shared" si="58"/>
        <v>45</v>
      </c>
    </row>
    <row r="3764" spans="2:3" x14ac:dyDescent="0.3">
      <c r="B3764" s="17">
        <v>0.71091943999999996</v>
      </c>
      <c r="C3764" s="1">
        <f t="shared" si="58"/>
        <v>71</v>
      </c>
    </row>
    <row r="3765" spans="2:3" x14ac:dyDescent="0.3">
      <c r="B3765" s="17">
        <v>0.73326159999999996</v>
      </c>
      <c r="C3765" s="1">
        <f t="shared" si="58"/>
        <v>73</v>
      </c>
    </row>
    <row r="3766" spans="2:3" x14ac:dyDescent="0.3">
      <c r="B3766" s="17">
        <v>1.0077178</v>
      </c>
      <c r="C3766" s="1">
        <f t="shared" si="58"/>
        <v>100</v>
      </c>
    </row>
    <row r="3767" spans="2:3" x14ac:dyDescent="0.3">
      <c r="B3767" s="17">
        <v>0.90504450000000003</v>
      </c>
      <c r="C3767" s="1">
        <f t="shared" si="58"/>
        <v>90</v>
      </c>
    </row>
    <row r="3768" spans="2:3" x14ac:dyDescent="0.3">
      <c r="B3768" s="17">
        <v>0.85610819999999999</v>
      </c>
      <c r="C3768" s="1">
        <f t="shared" si="58"/>
        <v>85</v>
      </c>
    </row>
    <row r="3769" spans="2:3" x14ac:dyDescent="0.3">
      <c r="B3769" s="17">
        <v>1.0652244</v>
      </c>
      <c r="C3769" s="1">
        <f t="shared" si="58"/>
        <v>106</v>
      </c>
    </row>
    <row r="3770" spans="2:3" x14ac:dyDescent="0.3">
      <c r="B3770" s="17">
        <v>0.48774050000000002</v>
      </c>
      <c r="C3770" s="1">
        <f t="shared" si="58"/>
        <v>48</v>
      </c>
    </row>
    <row r="3771" spans="2:3" x14ac:dyDescent="0.3">
      <c r="B3771" s="17">
        <v>0.74375000000000002</v>
      </c>
      <c r="C3771" s="1">
        <f t="shared" si="58"/>
        <v>74</v>
      </c>
    </row>
    <row r="3772" spans="2:3" x14ac:dyDescent="0.3">
      <c r="B3772" s="17">
        <v>0.87201320000000004</v>
      </c>
      <c r="C3772" s="1">
        <f t="shared" si="58"/>
        <v>87</v>
      </c>
    </row>
    <row r="3773" spans="2:3" x14ac:dyDescent="0.3">
      <c r="B3773" s="17">
        <v>0.76985950000000003</v>
      </c>
      <c r="C3773" s="1">
        <f t="shared" si="58"/>
        <v>76</v>
      </c>
    </row>
    <row r="3774" spans="2:3" x14ac:dyDescent="0.3">
      <c r="B3774" s="17">
        <v>0.98063827000000003</v>
      </c>
      <c r="C3774" s="1">
        <f t="shared" si="58"/>
        <v>98</v>
      </c>
    </row>
    <row r="3775" spans="2:3" x14ac:dyDescent="0.3">
      <c r="B3775" s="17">
        <v>2.4358029E-2</v>
      </c>
      <c r="C3775" s="1">
        <f t="shared" si="58"/>
        <v>2</v>
      </c>
    </row>
    <row r="3776" spans="2:3" x14ac:dyDescent="0.3">
      <c r="B3776" s="17">
        <v>0.91359173999999999</v>
      </c>
      <c r="C3776" s="1">
        <f t="shared" si="58"/>
        <v>91</v>
      </c>
    </row>
    <row r="3777" spans="2:3" x14ac:dyDescent="0.3">
      <c r="B3777" s="17">
        <v>0.60556924000000001</v>
      </c>
      <c r="C3777" s="1">
        <f t="shared" si="58"/>
        <v>60</v>
      </c>
    </row>
    <row r="3778" spans="2:3" x14ac:dyDescent="0.3">
      <c r="B3778" s="17">
        <v>0.97418990000000005</v>
      </c>
      <c r="C3778" s="1">
        <f t="shared" si="58"/>
        <v>97</v>
      </c>
    </row>
    <row r="3779" spans="2:3" x14ac:dyDescent="0.3">
      <c r="B3779" s="17">
        <v>5.7873744999999997E-2</v>
      </c>
      <c r="C3779" s="1">
        <f t="shared" si="58"/>
        <v>5</v>
      </c>
    </row>
    <row r="3780" spans="2:3" x14ac:dyDescent="0.3">
      <c r="B3780" s="17">
        <v>1.0087197000000001</v>
      </c>
      <c r="C3780" s="1">
        <f t="shared" ref="C3780:C3843" si="59">INT(B3780*100)</f>
        <v>100</v>
      </c>
    </row>
    <row r="3781" spans="2:3" x14ac:dyDescent="0.3">
      <c r="B3781" s="17">
        <v>0.69537174999999996</v>
      </c>
      <c r="C3781" s="1">
        <f t="shared" si="59"/>
        <v>69</v>
      </c>
    </row>
    <row r="3782" spans="2:3" x14ac:dyDescent="0.3">
      <c r="B3782" s="17">
        <v>0.82325583999999996</v>
      </c>
      <c r="C3782" s="1">
        <f t="shared" si="59"/>
        <v>82</v>
      </c>
    </row>
    <row r="3783" spans="2:3" x14ac:dyDescent="0.3">
      <c r="B3783" s="17">
        <v>0.68992244999999996</v>
      </c>
      <c r="C3783" s="1">
        <f t="shared" si="59"/>
        <v>68</v>
      </c>
    </row>
    <row r="3784" spans="2:3" x14ac:dyDescent="0.3">
      <c r="B3784" s="17">
        <v>0.76001600000000002</v>
      </c>
      <c r="C3784" s="1">
        <f t="shared" si="59"/>
        <v>76</v>
      </c>
    </row>
    <row r="3785" spans="2:3" x14ac:dyDescent="0.3">
      <c r="B3785" s="17">
        <v>0.70781229999999995</v>
      </c>
      <c r="C3785" s="1">
        <f t="shared" si="59"/>
        <v>70</v>
      </c>
    </row>
    <row r="3786" spans="2:3" x14ac:dyDescent="0.3">
      <c r="B3786" s="17">
        <v>0.95279234999999995</v>
      </c>
      <c r="C3786" s="1">
        <f t="shared" si="59"/>
        <v>95</v>
      </c>
    </row>
    <row r="3787" spans="2:3" x14ac:dyDescent="0.3">
      <c r="B3787" s="17">
        <v>0.68227780000000005</v>
      </c>
      <c r="C3787" s="1">
        <f t="shared" si="59"/>
        <v>68</v>
      </c>
    </row>
    <row r="3788" spans="2:3" x14ac:dyDescent="0.3">
      <c r="B3788" s="17">
        <v>0.77682519999999999</v>
      </c>
      <c r="C3788" s="1">
        <f t="shared" si="59"/>
        <v>77</v>
      </c>
    </row>
    <row r="3789" spans="2:3" x14ac:dyDescent="0.3">
      <c r="B3789" s="17">
        <v>0.97525189999999995</v>
      </c>
      <c r="C3789" s="1">
        <f t="shared" si="59"/>
        <v>97</v>
      </c>
    </row>
    <row r="3790" spans="2:3" x14ac:dyDescent="0.3">
      <c r="B3790" s="17">
        <v>0.70093125000000001</v>
      </c>
      <c r="C3790" s="1">
        <f t="shared" si="59"/>
        <v>70</v>
      </c>
    </row>
    <row r="3791" spans="2:3" x14ac:dyDescent="0.3">
      <c r="B3791" s="17">
        <v>0.47840090000000002</v>
      </c>
      <c r="C3791" s="1">
        <f t="shared" si="59"/>
        <v>47</v>
      </c>
    </row>
    <row r="3792" spans="2:3" x14ac:dyDescent="0.3">
      <c r="B3792" s="17">
        <v>1.0344324</v>
      </c>
      <c r="C3792" s="1">
        <f t="shared" si="59"/>
        <v>103</v>
      </c>
    </row>
    <row r="3793" spans="2:3" x14ac:dyDescent="0.3">
      <c r="B3793" s="17">
        <v>0.90470740000000005</v>
      </c>
      <c r="C3793" s="1">
        <f t="shared" si="59"/>
        <v>90</v>
      </c>
    </row>
    <row r="3794" spans="2:3" x14ac:dyDescent="0.3">
      <c r="B3794" s="17">
        <v>0.66689909999999997</v>
      </c>
      <c r="C3794" s="1">
        <f t="shared" si="59"/>
        <v>66</v>
      </c>
    </row>
    <row r="3795" spans="2:3" x14ac:dyDescent="0.3">
      <c r="B3795" s="17">
        <v>0.21879146999999999</v>
      </c>
      <c r="C3795" s="1">
        <f t="shared" si="59"/>
        <v>21</v>
      </c>
    </row>
    <row r="3796" spans="2:3" x14ac:dyDescent="0.3">
      <c r="B3796" s="17">
        <v>8.1679349999999998E-2</v>
      </c>
      <c r="C3796" s="1">
        <f t="shared" si="59"/>
        <v>8</v>
      </c>
    </row>
    <row r="3797" spans="2:3" x14ac:dyDescent="0.3">
      <c r="B3797" s="17">
        <v>0.87460625000000003</v>
      </c>
      <c r="C3797" s="1">
        <f t="shared" si="59"/>
        <v>87</v>
      </c>
    </row>
    <row r="3798" spans="2:3" x14ac:dyDescent="0.3">
      <c r="B3798" s="17">
        <v>1.0015347999999999</v>
      </c>
      <c r="C3798" s="1">
        <f t="shared" si="59"/>
        <v>100</v>
      </c>
    </row>
    <row r="3799" spans="2:3" x14ac:dyDescent="0.3">
      <c r="B3799" s="17">
        <v>0.55956790000000001</v>
      </c>
      <c r="C3799" s="1">
        <f t="shared" si="59"/>
        <v>55</v>
      </c>
    </row>
    <row r="3800" spans="2:3" x14ac:dyDescent="0.3">
      <c r="B3800" s="17">
        <v>0.42781439999999998</v>
      </c>
      <c r="C3800" s="1">
        <f t="shared" si="59"/>
        <v>42</v>
      </c>
    </row>
    <row r="3801" spans="2:3" x14ac:dyDescent="0.3">
      <c r="B3801" s="17">
        <v>1.0164529</v>
      </c>
      <c r="C3801" s="1">
        <f t="shared" si="59"/>
        <v>101</v>
      </c>
    </row>
    <row r="3802" spans="2:3" x14ac:dyDescent="0.3">
      <c r="B3802" s="17">
        <v>0.68110139999999997</v>
      </c>
      <c r="C3802" s="1">
        <f t="shared" si="59"/>
        <v>68</v>
      </c>
    </row>
    <row r="3803" spans="2:3" x14ac:dyDescent="0.3">
      <c r="B3803" s="17">
        <v>0.90027389999999996</v>
      </c>
      <c r="C3803" s="1">
        <f t="shared" si="59"/>
        <v>90</v>
      </c>
    </row>
    <row r="3804" spans="2:3" x14ac:dyDescent="0.3">
      <c r="B3804" s="17">
        <v>1.0381353</v>
      </c>
      <c r="C3804" s="1">
        <f t="shared" si="59"/>
        <v>103</v>
      </c>
    </row>
    <row r="3805" spans="2:3" x14ac:dyDescent="0.3">
      <c r="B3805" s="17">
        <v>0.99716324000000001</v>
      </c>
      <c r="C3805" s="1">
        <f t="shared" si="59"/>
        <v>99</v>
      </c>
    </row>
    <row r="3806" spans="2:3" x14ac:dyDescent="0.3">
      <c r="B3806" s="17">
        <v>0.84708130000000004</v>
      </c>
      <c r="C3806" s="1">
        <f t="shared" si="59"/>
        <v>84</v>
      </c>
    </row>
    <row r="3807" spans="2:3" x14ac:dyDescent="0.3">
      <c r="B3807" s="17">
        <v>9.5695089999999997E-2</v>
      </c>
      <c r="C3807" s="1">
        <f t="shared" si="59"/>
        <v>9</v>
      </c>
    </row>
    <row r="3808" spans="2:3" x14ac:dyDescent="0.3">
      <c r="B3808" s="17">
        <v>0.77262459999999999</v>
      </c>
      <c r="C3808" s="1">
        <f t="shared" si="59"/>
        <v>77</v>
      </c>
    </row>
    <row r="3809" spans="2:3" x14ac:dyDescent="0.3">
      <c r="B3809" s="17">
        <v>0.93536140000000001</v>
      </c>
      <c r="C3809" s="1">
        <f t="shared" si="59"/>
        <v>93</v>
      </c>
    </row>
    <row r="3810" spans="2:3" x14ac:dyDescent="0.3">
      <c r="B3810" s="17">
        <v>0.9018853</v>
      </c>
      <c r="C3810" s="1">
        <f t="shared" si="59"/>
        <v>90</v>
      </c>
    </row>
    <row r="3811" spans="2:3" x14ac:dyDescent="0.3">
      <c r="B3811" s="17">
        <v>0.91441300000000003</v>
      </c>
      <c r="C3811" s="1">
        <f t="shared" si="59"/>
        <v>91</v>
      </c>
    </row>
    <row r="3812" spans="2:3" x14ac:dyDescent="0.3">
      <c r="B3812" s="17">
        <v>0.91139239999999999</v>
      </c>
      <c r="C3812" s="1">
        <f t="shared" si="59"/>
        <v>91</v>
      </c>
    </row>
    <row r="3813" spans="2:3" x14ac:dyDescent="0.3">
      <c r="B3813" s="17">
        <v>0.70491939999999997</v>
      </c>
      <c r="C3813" s="1">
        <f t="shared" si="59"/>
        <v>70</v>
      </c>
    </row>
    <row r="3814" spans="2:3" x14ac:dyDescent="0.3">
      <c r="B3814" s="17">
        <v>0.87629926000000002</v>
      </c>
      <c r="C3814" s="1">
        <f t="shared" si="59"/>
        <v>87</v>
      </c>
    </row>
    <row r="3815" spans="2:3" x14ac:dyDescent="0.3">
      <c r="B3815" s="17">
        <v>0.90095519999999996</v>
      </c>
      <c r="C3815" s="1">
        <f t="shared" si="59"/>
        <v>90</v>
      </c>
    </row>
    <row r="3816" spans="2:3" x14ac:dyDescent="0.3">
      <c r="B3816" s="17">
        <v>0.70946984999999996</v>
      </c>
      <c r="C3816" s="1">
        <f t="shared" si="59"/>
        <v>70</v>
      </c>
    </row>
    <row r="3817" spans="2:3" x14ac:dyDescent="0.3">
      <c r="B3817" s="17">
        <v>0.90831404999999998</v>
      </c>
      <c r="C3817" s="1">
        <f t="shared" si="59"/>
        <v>90</v>
      </c>
    </row>
    <row r="3818" spans="2:3" x14ac:dyDescent="0.3">
      <c r="B3818" s="17">
        <v>0.72298010000000001</v>
      </c>
      <c r="C3818" s="1">
        <f t="shared" si="59"/>
        <v>72</v>
      </c>
    </row>
    <row r="3819" spans="2:3" x14ac:dyDescent="0.3">
      <c r="B3819" s="17">
        <v>0.10509185</v>
      </c>
      <c r="C3819" s="1">
        <f t="shared" si="59"/>
        <v>10</v>
      </c>
    </row>
    <row r="3820" spans="2:3" x14ac:dyDescent="0.3">
      <c r="B3820" s="17">
        <v>0.65799220000000003</v>
      </c>
      <c r="C3820" s="1">
        <f t="shared" si="59"/>
        <v>65</v>
      </c>
    </row>
    <row r="3821" spans="2:3" x14ac:dyDescent="0.3">
      <c r="B3821" s="17">
        <v>0.89627659999999998</v>
      </c>
      <c r="C3821" s="1">
        <f t="shared" si="59"/>
        <v>89</v>
      </c>
    </row>
    <row r="3822" spans="2:3" x14ac:dyDescent="0.3">
      <c r="B3822" s="17">
        <v>0.62010973999999996</v>
      </c>
      <c r="C3822" s="1">
        <f t="shared" si="59"/>
        <v>62</v>
      </c>
    </row>
    <row r="3823" spans="2:3" x14ac:dyDescent="0.3">
      <c r="B3823" s="17">
        <v>0.79580269999999997</v>
      </c>
      <c r="C3823" s="1">
        <f t="shared" si="59"/>
        <v>79</v>
      </c>
    </row>
    <row r="3824" spans="2:3" x14ac:dyDescent="0.3">
      <c r="B3824" s="17">
        <v>0.76628006000000004</v>
      </c>
      <c r="C3824" s="1">
        <f t="shared" si="59"/>
        <v>76</v>
      </c>
    </row>
    <row r="3825" spans="2:3" x14ac:dyDescent="0.3">
      <c r="B3825" s="17">
        <v>0.80971413999999997</v>
      </c>
      <c r="C3825" s="1">
        <f t="shared" si="59"/>
        <v>80</v>
      </c>
    </row>
    <row r="3826" spans="2:3" x14ac:dyDescent="0.3">
      <c r="B3826" s="17">
        <v>0.9197883</v>
      </c>
      <c r="C3826" s="1">
        <f t="shared" si="59"/>
        <v>91</v>
      </c>
    </row>
    <row r="3827" spans="2:3" x14ac:dyDescent="0.3">
      <c r="B3827" s="17">
        <v>8.0806340000000004E-2</v>
      </c>
      <c r="C3827" s="1">
        <f t="shared" si="59"/>
        <v>8</v>
      </c>
    </row>
    <row r="3828" spans="2:3" x14ac:dyDescent="0.3">
      <c r="B3828" s="17">
        <v>0.65837080000000003</v>
      </c>
      <c r="C3828" s="1">
        <f t="shared" si="59"/>
        <v>65</v>
      </c>
    </row>
    <row r="3829" spans="2:3" x14ac:dyDescent="0.3">
      <c r="B3829" s="17">
        <v>3.5971580000000003E-2</v>
      </c>
      <c r="C3829" s="1">
        <f t="shared" si="59"/>
        <v>3</v>
      </c>
    </row>
    <row r="3830" spans="2:3" x14ac:dyDescent="0.3">
      <c r="B3830" s="17">
        <v>0.78435639999999995</v>
      </c>
      <c r="C3830" s="1">
        <f t="shared" si="59"/>
        <v>78</v>
      </c>
    </row>
    <row r="3831" spans="2:3" x14ac:dyDescent="0.3">
      <c r="B3831" s="17">
        <v>1.0117632000000001</v>
      </c>
      <c r="C3831" s="1">
        <f t="shared" si="59"/>
        <v>101</v>
      </c>
    </row>
    <row r="3832" spans="2:3" x14ac:dyDescent="0.3">
      <c r="B3832" s="17">
        <v>0.732155</v>
      </c>
      <c r="C3832" s="1">
        <f t="shared" si="59"/>
        <v>73</v>
      </c>
    </row>
    <row r="3833" spans="2:3" x14ac:dyDescent="0.3">
      <c r="B3833" s="17">
        <v>0.87955589999999995</v>
      </c>
      <c r="C3833" s="1">
        <f t="shared" si="59"/>
        <v>87</v>
      </c>
    </row>
    <row r="3834" spans="2:3" x14ac:dyDescent="0.3">
      <c r="B3834" s="17">
        <v>0.59752400000000006</v>
      </c>
      <c r="C3834" s="1">
        <f t="shared" si="59"/>
        <v>59</v>
      </c>
    </row>
    <row r="3835" spans="2:3" x14ac:dyDescent="0.3">
      <c r="B3835" s="17">
        <v>0.65837999999999997</v>
      </c>
      <c r="C3835" s="1">
        <f t="shared" si="59"/>
        <v>65</v>
      </c>
    </row>
    <row r="3836" spans="2:3" x14ac:dyDescent="0.3">
      <c r="B3836" s="17">
        <v>0.63565415000000003</v>
      </c>
      <c r="C3836" s="1">
        <f t="shared" si="59"/>
        <v>63</v>
      </c>
    </row>
    <row r="3837" spans="2:3" x14ac:dyDescent="0.3">
      <c r="B3837" s="17">
        <v>0.71762029999999999</v>
      </c>
      <c r="C3837" s="1">
        <f t="shared" si="59"/>
        <v>71</v>
      </c>
    </row>
    <row r="3838" spans="2:3" x14ac:dyDescent="0.3">
      <c r="B3838" s="17">
        <v>0.96558743999999996</v>
      </c>
      <c r="C3838" s="1">
        <f t="shared" si="59"/>
        <v>96</v>
      </c>
    </row>
    <row r="3839" spans="2:3" x14ac:dyDescent="0.3">
      <c r="B3839" s="17">
        <v>0.31403710000000001</v>
      </c>
      <c r="C3839" s="1">
        <f t="shared" si="59"/>
        <v>31</v>
      </c>
    </row>
    <row r="3840" spans="2:3" x14ac:dyDescent="0.3">
      <c r="B3840" s="17">
        <v>0.27964008000000001</v>
      </c>
      <c r="C3840" s="1">
        <f t="shared" si="59"/>
        <v>27</v>
      </c>
    </row>
    <row r="3841" spans="2:3" x14ac:dyDescent="0.3">
      <c r="B3841" s="17">
        <v>0.79181963</v>
      </c>
      <c r="C3841" s="1">
        <f t="shared" si="59"/>
        <v>79</v>
      </c>
    </row>
    <row r="3842" spans="2:3" x14ac:dyDescent="0.3">
      <c r="B3842" s="17">
        <v>0.71335879999999996</v>
      </c>
      <c r="C3842" s="1">
        <f t="shared" si="59"/>
        <v>71</v>
      </c>
    </row>
    <row r="3843" spans="2:3" x14ac:dyDescent="0.3">
      <c r="B3843" s="17">
        <v>0.46482646</v>
      </c>
      <c r="C3843" s="1">
        <f t="shared" si="59"/>
        <v>46</v>
      </c>
    </row>
    <row r="3844" spans="2:3" x14ac:dyDescent="0.3">
      <c r="B3844" s="17">
        <v>0.45489633000000002</v>
      </c>
      <c r="C3844" s="1">
        <f t="shared" ref="C3844:C3907" si="60">INT(B3844*100)</f>
        <v>45</v>
      </c>
    </row>
    <row r="3845" spans="2:3" x14ac:dyDescent="0.3">
      <c r="B3845" s="17">
        <v>0.95998095999999999</v>
      </c>
      <c r="C3845" s="1">
        <f t="shared" si="60"/>
        <v>95</v>
      </c>
    </row>
    <row r="3846" spans="2:3" x14ac:dyDescent="0.3">
      <c r="B3846" s="17">
        <v>0.78672500000000001</v>
      </c>
      <c r="C3846" s="1">
        <f t="shared" si="60"/>
        <v>78</v>
      </c>
    </row>
    <row r="3847" spans="2:3" x14ac:dyDescent="0.3">
      <c r="B3847" s="17">
        <v>0.35394102</v>
      </c>
      <c r="C3847" s="1">
        <f t="shared" si="60"/>
        <v>35</v>
      </c>
    </row>
    <row r="3848" spans="2:3" x14ac:dyDescent="0.3">
      <c r="B3848" s="17">
        <v>0.75200635000000005</v>
      </c>
      <c r="C3848" s="1">
        <f t="shared" si="60"/>
        <v>75</v>
      </c>
    </row>
    <row r="3849" spans="2:3" x14ac:dyDescent="0.3">
      <c r="B3849" s="17">
        <v>1.0302123999999999</v>
      </c>
      <c r="C3849" s="1">
        <f t="shared" si="60"/>
        <v>103</v>
      </c>
    </row>
    <row r="3850" spans="2:3" x14ac:dyDescent="0.3">
      <c r="B3850" s="17">
        <v>0.30743833999999998</v>
      </c>
      <c r="C3850" s="1">
        <f t="shared" si="60"/>
        <v>30</v>
      </c>
    </row>
    <row r="3851" spans="2:3" x14ac:dyDescent="0.3">
      <c r="B3851" s="17">
        <v>0.72913989999999995</v>
      </c>
      <c r="C3851" s="1">
        <f t="shared" si="60"/>
        <v>72</v>
      </c>
    </row>
    <row r="3852" spans="2:3" x14ac:dyDescent="0.3">
      <c r="B3852" s="17">
        <v>0.56005466000000004</v>
      </c>
      <c r="C3852" s="1">
        <f t="shared" si="60"/>
        <v>56</v>
      </c>
    </row>
    <row r="3853" spans="2:3" x14ac:dyDescent="0.3">
      <c r="B3853" s="17">
        <v>0.92351483999999995</v>
      </c>
      <c r="C3853" s="1">
        <f t="shared" si="60"/>
        <v>92</v>
      </c>
    </row>
    <row r="3854" spans="2:3" x14ac:dyDescent="0.3">
      <c r="B3854" s="17">
        <v>1.0321937999999999</v>
      </c>
      <c r="C3854" s="1">
        <f t="shared" si="60"/>
        <v>103</v>
      </c>
    </row>
    <row r="3855" spans="2:3" x14ac:dyDescent="0.3">
      <c r="B3855" s="17">
        <v>0.70733029999999997</v>
      </c>
      <c r="C3855" s="1">
        <f t="shared" si="60"/>
        <v>70</v>
      </c>
    </row>
    <row r="3856" spans="2:3" x14ac:dyDescent="0.3">
      <c r="B3856" s="17">
        <v>0.50512164999999998</v>
      </c>
      <c r="C3856" s="1">
        <f t="shared" si="60"/>
        <v>50</v>
      </c>
    </row>
    <row r="3857" spans="2:3" x14ac:dyDescent="0.3">
      <c r="B3857" s="17">
        <v>0.98767380000000005</v>
      </c>
      <c r="C3857" s="1">
        <f t="shared" si="60"/>
        <v>98</v>
      </c>
    </row>
    <row r="3858" spans="2:3" x14ac:dyDescent="0.3">
      <c r="B3858" s="17">
        <v>0.81540906000000002</v>
      </c>
      <c r="C3858" s="1">
        <f t="shared" si="60"/>
        <v>81</v>
      </c>
    </row>
    <row r="3859" spans="2:3" x14ac:dyDescent="0.3">
      <c r="B3859" s="17">
        <v>1.1095046</v>
      </c>
      <c r="C3859" s="1">
        <f t="shared" si="60"/>
        <v>110</v>
      </c>
    </row>
    <row r="3860" spans="2:3" x14ac:dyDescent="0.3">
      <c r="B3860" s="17">
        <v>1.0925845000000001</v>
      </c>
      <c r="C3860" s="1">
        <f t="shared" si="60"/>
        <v>109</v>
      </c>
    </row>
    <row r="3861" spans="2:3" x14ac:dyDescent="0.3">
      <c r="B3861" s="17">
        <v>0.96871689999999999</v>
      </c>
      <c r="C3861" s="1">
        <f t="shared" si="60"/>
        <v>96</v>
      </c>
    </row>
    <row r="3862" spans="2:3" x14ac:dyDescent="0.3">
      <c r="B3862" s="17">
        <v>1.0534498999999999</v>
      </c>
      <c r="C3862" s="1">
        <f t="shared" si="60"/>
        <v>105</v>
      </c>
    </row>
    <row r="3863" spans="2:3" x14ac:dyDescent="0.3">
      <c r="B3863" s="17">
        <v>0.49271977</v>
      </c>
      <c r="C3863" s="1">
        <f t="shared" si="60"/>
        <v>49</v>
      </c>
    </row>
    <row r="3864" spans="2:3" x14ac:dyDescent="0.3">
      <c r="B3864" s="17">
        <v>0.92126940000000002</v>
      </c>
      <c r="C3864" s="1">
        <f t="shared" si="60"/>
        <v>92</v>
      </c>
    </row>
    <row r="3865" spans="2:3" x14ac:dyDescent="0.3">
      <c r="B3865" s="17">
        <v>1.0301577</v>
      </c>
      <c r="C3865" s="1">
        <f t="shared" si="60"/>
        <v>103</v>
      </c>
    </row>
    <row r="3866" spans="2:3" x14ac:dyDescent="0.3">
      <c r="B3866" s="17">
        <v>0.74056584000000003</v>
      </c>
      <c r="C3866" s="1">
        <f t="shared" si="60"/>
        <v>74</v>
      </c>
    </row>
    <row r="3867" spans="2:3" x14ac:dyDescent="0.3">
      <c r="B3867" s="17">
        <v>0.84660139999999995</v>
      </c>
      <c r="C3867" s="1">
        <f t="shared" si="60"/>
        <v>84</v>
      </c>
    </row>
    <row r="3868" spans="2:3" x14ac:dyDescent="0.3">
      <c r="B3868" s="17">
        <v>0.59725684000000001</v>
      </c>
      <c r="C3868" s="1">
        <f t="shared" si="60"/>
        <v>59</v>
      </c>
    </row>
    <row r="3869" spans="2:3" x14ac:dyDescent="0.3">
      <c r="B3869" s="17">
        <v>0.85490893999999995</v>
      </c>
      <c r="C3869" s="1">
        <f t="shared" si="60"/>
        <v>85</v>
      </c>
    </row>
    <row r="3870" spans="2:3" x14ac:dyDescent="0.3">
      <c r="B3870" s="17">
        <v>0.54379993999999998</v>
      </c>
      <c r="C3870" s="1">
        <f t="shared" si="60"/>
        <v>54</v>
      </c>
    </row>
    <row r="3871" spans="2:3" x14ac:dyDescent="0.3">
      <c r="B3871" s="17">
        <v>0.959677</v>
      </c>
      <c r="C3871" s="1">
        <f t="shared" si="60"/>
        <v>95</v>
      </c>
    </row>
    <row r="3872" spans="2:3" x14ac:dyDescent="0.3">
      <c r="B3872" s="17">
        <v>0.86991070000000004</v>
      </c>
      <c r="C3872" s="1">
        <f t="shared" si="60"/>
        <v>86</v>
      </c>
    </row>
    <row r="3873" spans="2:3" x14ac:dyDescent="0.3">
      <c r="B3873" s="17">
        <v>0.98514000000000002</v>
      </c>
      <c r="C3873" s="1">
        <f t="shared" si="60"/>
        <v>98</v>
      </c>
    </row>
    <row r="3874" spans="2:3" x14ac:dyDescent="0.3">
      <c r="B3874" s="17">
        <v>1.103559</v>
      </c>
      <c r="C3874" s="1">
        <f t="shared" si="60"/>
        <v>110</v>
      </c>
    </row>
    <row r="3875" spans="2:3" x14ac:dyDescent="0.3">
      <c r="B3875" s="17">
        <v>0.77610109999999999</v>
      </c>
      <c r="C3875" s="1">
        <f t="shared" si="60"/>
        <v>77</v>
      </c>
    </row>
    <row r="3876" spans="2:3" x14ac:dyDescent="0.3">
      <c r="B3876" s="17">
        <v>0.65242449999999996</v>
      </c>
      <c r="C3876" s="1">
        <f t="shared" si="60"/>
        <v>65</v>
      </c>
    </row>
    <row r="3877" spans="2:3" x14ac:dyDescent="0.3">
      <c r="B3877" s="17">
        <v>0.83503499999999997</v>
      </c>
      <c r="C3877" s="1">
        <f t="shared" si="60"/>
        <v>83</v>
      </c>
    </row>
    <row r="3878" spans="2:3" x14ac:dyDescent="0.3">
      <c r="B3878" s="17">
        <v>0.75690674999999996</v>
      </c>
      <c r="C3878" s="1">
        <f t="shared" si="60"/>
        <v>75</v>
      </c>
    </row>
    <row r="3879" spans="2:3" x14ac:dyDescent="0.3">
      <c r="B3879" s="17">
        <v>0.96234529999999996</v>
      </c>
      <c r="C3879" s="1">
        <f t="shared" si="60"/>
        <v>96</v>
      </c>
    </row>
    <row r="3880" spans="2:3" x14ac:dyDescent="0.3">
      <c r="B3880" s="17">
        <v>0.45255034999999999</v>
      </c>
      <c r="C3880" s="1">
        <f t="shared" si="60"/>
        <v>45</v>
      </c>
    </row>
    <row r="3881" spans="2:3" x14ac:dyDescent="0.3">
      <c r="B3881" s="17">
        <v>0.46562924999999999</v>
      </c>
      <c r="C3881" s="1">
        <f t="shared" si="60"/>
        <v>46</v>
      </c>
    </row>
    <row r="3882" spans="2:3" x14ac:dyDescent="0.3">
      <c r="B3882" s="17">
        <v>1.0241213</v>
      </c>
      <c r="C3882" s="1">
        <f t="shared" si="60"/>
        <v>102</v>
      </c>
    </row>
    <row r="3883" spans="2:3" x14ac:dyDescent="0.3">
      <c r="B3883" s="17">
        <v>0.83397069999999995</v>
      </c>
      <c r="C3883" s="1">
        <f t="shared" si="60"/>
        <v>83</v>
      </c>
    </row>
    <row r="3884" spans="2:3" x14ac:dyDescent="0.3">
      <c r="B3884" s="17">
        <v>0.86730366999999997</v>
      </c>
      <c r="C3884" s="1">
        <f t="shared" si="60"/>
        <v>86</v>
      </c>
    </row>
    <row r="3885" spans="2:3" x14ac:dyDescent="0.3">
      <c r="B3885" s="17">
        <v>0.67578419999999995</v>
      </c>
      <c r="C3885" s="1">
        <f t="shared" si="60"/>
        <v>67</v>
      </c>
    </row>
    <row r="3886" spans="2:3" x14ac:dyDescent="0.3">
      <c r="B3886" s="17">
        <v>1.0597163000000001</v>
      </c>
      <c r="C3886" s="1">
        <f t="shared" si="60"/>
        <v>105</v>
      </c>
    </row>
    <row r="3887" spans="2:3" x14ac:dyDescent="0.3">
      <c r="B3887" s="17">
        <v>0.89897470000000002</v>
      </c>
      <c r="C3887" s="1">
        <f t="shared" si="60"/>
        <v>89</v>
      </c>
    </row>
    <row r="3888" spans="2:3" x14ac:dyDescent="0.3">
      <c r="B3888" s="17">
        <v>0.3216695</v>
      </c>
      <c r="C3888" s="1">
        <f t="shared" si="60"/>
        <v>32</v>
      </c>
    </row>
    <row r="3889" spans="2:3" x14ac:dyDescent="0.3">
      <c r="B3889" s="17">
        <v>0.59164715000000001</v>
      </c>
      <c r="C3889" s="1">
        <f t="shared" si="60"/>
        <v>59</v>
      </c>
    </row>
    <row r="3890" spans="2:3" x14ac:dyDescent="0.3">
      <c r="B3890" s="17">
        <v>0.50376975999999996</v>
      </c>
      <c r="C3890" s="1">
        <f t="shared" si="60"/>
        <v>50</v>
      </c>
    </row>
    <row r="3891" spans="2:3" x14ac:dyDescent="0.3">
      <c r="B3891" s="17">
        <v>1.0554098999999999</v>
      </c>
      <c r="C3891" s="1">
        <f t="shared" si="60"/>
        <v>105</v>
      </c>
    </row>
    <row r="3892" spans="2:3" x14ac:dyDescent="0.3">
      <c r="B3892" s="17">
        <v>0.96154220000000001</v>
      </c>
      <c r="C3892" s="1">
        <f t="shared" si="60"/>
        <v>96</v>
      </c>
    </row>
    <row r="3893" spans="2:3" x14ac:dyDescent="0.3">
      <c r="B3893" s="17">
        <v>0.73068506</v>
      </c>
      <c r="C3893" s="1">
        <f t="shared" si="60"/>
        <v>73</v>
      </c>
    </row>
    <row r="3894" spans="2:3" x14ac:dyDescent="0.3">
      <c r="B3894" s="17">
        <v>1.0371718000000001</v>
      </c>
      <c r="C3894" s="1">
        <f t="shared" si="60"/>
        <v>103</v>
      </c>
    </row>
    <row r="3895" spans="2:3" x14ac:dyDescent="0.3">
      <c r="B3895" s="17">
        <v>0.67437959999999997</v>
      </c>
      <c r="C3895" s="1">
        <f t="shared" si="60"/>
        <v>67</v>
      </c>
    </row>
    <row r="3896" spans="2:3" x14ac:dyDescent="0.3">
      <c r="B3896" s="17">
        <v>0.61532940000000003</v>
      </c>
      <c r="C3896" s="1">
        <f t="shared" si="60"/>
        <v>61</v>
      </c>
    </row>
    <row r="3897" spans="2:3" x14ac:dyDescent="0.3">
      <c r="B3897" s="17">
        <v>0.109579936</v>
      </c>
      <c r="C3897" s="1">
        <f t="shared" si="60"/>
        <v>10</v>
      </c>
    </row>
    <row r="3898" spans="2:3" x14ac:dyDescent="0.3">
      <c r="B3898" s="17">
        <v>0.93681570000000003</v>
      </c>
      <c r="C3898" s="1">
        <f t="shared" si="60"/>
        <v>93</v>
      </c>
    </row>
    <row r="3899" spans="2:3" x14ac:dyDescent="0.3">
      <c r="B3899" s="17">
        <v>0.52147834999999998</v>
      </c>
      <c r="C3899" s="1">
        <f t="shared" si="60"/>
        <v>52</v>
      </c>
    </row>
    <row r="3900" spans="2:3" x14ac:dyDescent="0.3">
      <c r="B3900" s="17">
        <v>0.83260303999999996</v>
      </c>
      <c r="C3900" s="1">
        <f t="shared" si="60"/>
        <v>83</v>
      </c>
    </row>
    <row r="3901" spans="2:3" x14ac:dyDescent="0.3">
      <c r="B3901" s="17">
        <v>0.67127040000000004</v>
      </c>
      <c r="C3901" s="1">
        <f t="shared" si="60"/>
        <v>67</v>
      </c>
    </row>
    <row r="3902" spans="2:3" x14ac:dyDescent="0.3">
      <c r="B3902" s="17">
        <v>0.27907103</v>
      </c>
      <c r="C3902" s="1">
        <f t="shared" si="60"/>
        <v>27</v>
      </c>
    </row>
    <row r="3903" spans="2:3" x14ac:dyDescent="0.3">
      <c r="B3903" s="17">
        <v>1.0585438</v>
      </c>
      <c r="C3903" s="1">
        <f t="shared" si="60"/>
        <v>105</v>
      </c>
    </row>
    <row r="3904" spans="2:3" x14ac:dyDescent="0.3">
      <c r="B3904" s="17">
        <v>1.0259193</v>
      </c>
      <c r="C3904" s="1">
        <f t="shared" si="60"/>
        <v>102</v>
      </c>
    </row>
    <row r="3905" spans="2:3" x14ac:dyDescent="0.3">
      <c r="B3905" s="17">
        <v>0.86364370000000001</v>
      </c>
      <c r="C3905" s="1">
        <f t="shared" si="60"/>
        <v>86</v>
      </c>
    </row>
    <row r="3906" spans="2:3" x14ac:dyDescent="0.3">
      <c r="B3906" s="17">
        <v>0.92176265000000002</v>
      </c>
      <c r="C3906" s="1">
        <f t="shared" si="60"/>
        <v>92</v>
      </c>
    </row>
    <row r="3907" spans="2:3" x14ac:dyDescent="0.3">
      <c r="B3907" s="17">
        <v>0.90666670000000005</v>
      </c>
      <c r="C3907" s="1">
        <f t="shared" si="60"/>
        <v>90</v>
      </c>
    </row>
    <row r="3908" spans="2:3" x14ac:dyDescent="0.3">
      <c r="B3908" s="17">
        <v>0.91313493000000001</v>
      </c>
      <c r="C3908" s="1">
        <f t="shared" ref="C3908:C3971" si="61">INT(B3908*100)</f>
        <v>91</v>
      </c>
    </row>
    <row r="3909" spans="2:3" x14ac:dyDescent="0.3">
      <c r="B3909" s="17">
        <v>1.0006942000000001</v>
      </c>
      <c r="C3909" s="1">
        <f t="shared" si="61"/>
        <v>100</v>
      </c>
    </row>
    <row r="3910" spans="2:3" x14ac:dyDescent="0.3">
      <c r="B3910" s="17">
        <v>0.62137485000000003</v>
      </c>
      <c r="C3910" s="1">
        <f t="shared" si="61"/>
        <v>62</v>
      </c>
    </row>
    <row r="3911" spans="2:3" x14ac:dyDescent="0.3">
      <c r="B3911" s="17">
        <v>0.3599927</v>
      </c>
      <c r="C3911" s="1">
        <f t="shared" si="61"/>
        <v>35</v>
      </c>
    </row>
    <row r="3912" spans="2:3" x14ac:dyDescent="0.3">
      <c r="B3912" s="17">
        <v>1.0700833999999999</v>
      </c>
      <c r="C3912" s="1">
        <f t="shared" si="61"/>
        <v>107</v>
      </c>
    </row>
    <row r="3913" spans="2:3" x14ac:dyDescent="0.3">
      <c r="B3913" s="17">
        <v>0.75387543000000001</v>
      </c>
      <c r="C3913" s="1">
        <f t="shared" si="61"/>
        <v>75</v>
      </c>
    </row>
    <row r="3914" spans="2:3" x14ac:dyDescent="0.3">
      <c r="B3914" s="17">
        <v>1.0574292999999999</v>
      </c>
      <c r="C3914" s="1">
        <f t="shared" si="61"/>
        <v>105</v>
      </c>
    </row>
    <row r="3915" spans="2:3" x14ac:dyDescent="0.3">
      <c r="B3915" s="17">
        <v>0.43783334000000002</v>
      </c>
      <c r="C3915" s="1">
        <f t="shared" si="61"/>
        <v>43</v>
      </c>
    </row>
    <row r="3916" spans="2:3" x14ac:dyDescent="0.3">
      <c r="B3916" s="17">
        <v>0.89861749999999996</v>
      </c>
      <c r="C3916" s="1">
        <f t="shared" si="61"/>
        <v>89</v>
      </c>
    </row>
    <row r="3917" spans="2:3" x14ac:dyDescent="0.3">
      <c r="B3917" s="17">
        <v>0.85355365000000005</v>
      </c>
      <c r="C3917" s="1">
        <f t="shared" si="61"/>
        <v>85</v>
      </c>
    </row>
    <row r="3918" spans="2:3" x14ac:dyDescent="0.3">
      <c r="B3918" s="17">
        <v>0.68615179999999998</v>
      </c>
      <c r="C3918" s="1">
        <f t="shared" si="61"/>
        <v>68</v>
      </c>
    </row>
    <row r="3919" spans="2:3" x14ac:dyDescent="0.3">
      <c r="B3919" s="17">
        <v>1.0828078999999999</v>
      </c>
      <c r="C3919" s="1">
        <f t="shared" si="61"/>
        <v>108</v>
      </c>
    </row>
    <row r="3920" spans="2:3" x14ac:dyDescent="0.3">
      <c r="B3920" s="17">
        <v>1.0748017999999999</v>
      </c>
      <c r="C3920" s="1">
        <f t="shared" si="61"/>
        <v>107</v>
      </c>
    </row>
    <row r="3921" spans="2:3" x14ac:dyDescent="0.3">
      <c r="B3921" s="17">
        <v>0.61226199999999997</v>
      </c>
      <c r="C3921" s="1">
        <f t="shared" si="61"/>
        <v>61</v>
      </c>
    </row>
    <row r="3922" spans="2:3" x14ac:dyDescent="0.3">
      <c r="B3922" s="17">
        <v>0.99253119999999995</v>
      </c>
      <c r="C3922" s="1">
        <f t="shared" si="61"/>
        <v>99</v>
      </c>
    </row>
    <row r="3923" spans="2:3" x14ac:dyDescent="0.3">
      <c r="B3923" s="17">
        <v>0.98428309999999997</v>
      </c>
      <c r="C3923" s="1">
        <f t="shared" si="61"/>
        <v>98</v>
      </c>
    </row>
    <row r="3924" spans="2:3" x14ac:dyDescent="0.3">
      <c r="B3924" s="17">
        <v>1.0255513000000001</v>
      </c>
      <c r="C3924" s="1">
        <f t="shared" si="61"/>
        <v>102</v>
      </c>
    </row>
    <row r="3925" spans="2:3" x14ac:dyDescent="0.3">
      <c r="B3925" s="17">
        <v>0.91547210000000001</v>
      </c>
      <c r="C3925" s="1">
        <f t="shared" si="61"/>
        <v>91</v>
      </c>
    </row>
    <row r="3926" spans="2:3" x14ac:dyDescent="0.3">
      <c r="B3926" s="17">
        <v>1.0676398</v>
      </c>
      <c r="C3926" s="1">
        <f t="shared" si="61"/>
        <v>106</v>
      </c>
    </row>
    <row r="3927" spans="2:3" x14ac:dyDescent="0.3">
      <c r="B3927" s="17">
        <v>0.80816600000000005</v>
      </c>
      <c r="C3927" s="1">
        <f t="shared" si="61"/>
        <v>80</v>
      </c>
    </row>
    <row r="3928" spans="2:3" x14ac:dyDescent="0.3">
      <c r="B3928" s="17">
        <v>0.30595129999999998</v>
      </c>
      <c r="C3928" s="1">
        <f t="shared" si="61"/>
        <v>30</v>
      </c>
    </row>
    <row r="3929" spans="2:3" x14ac:dyDescent="0.3">
      <c r="B3929" s="17">
        <v>0.86348270000000005</v>
      </c>
      <c r="C3929" s="1">
        <f t="shared" si="61"/>
        <v>86</v>
      </c>
    </row>
    <row r="3930" spans="2:3" x14ac:dyDescent="0.3">
      <c r="B3930" s="17">
        <v>0.84068379999999998</v>
      </c>
      <c r="C3930" s="1">
        <f t="shared" si="61"/>
        <v>84</v>
      </c>
    </row>
    <row r="3931" spans="2:3" x14ac:dyDescent="0.3">
      <c r="B3931" s="17">
        <v>0.68118179999999995</v>
      </c>
      <c r="C3931" s="1">
        <f t="shared" si="61"/>
        <v>68</v>
      </c>
    </row>
    <row r="3932" spans="2:3" x14ac:dyDescent="0.3">
      <c r="B3932" s="17">
        <v>1.006562</v>
      </c>
      <c r="C3932" s="1">
        <f t="shared" si="61"/>
        <v>100</v>
      </c>
    </row>
    <row r="3933" spans="2:3" x14ac:dyDescent="0.3">
      <c r="B3933" s="17">
        <v>0.97091305000000006</v>
      </c>
      <c r="C3933" s="1">
        <f t="shared" si="61"/>
        <v>97</v>
      </c>
    </row>
    <row r="3934" spans="2:3" x14ac:dyDescent="0.3">
      <c r="B3934" s="17">
        <v>0.68169385000000005</v>
      </c>
      <c r="C3934" s="1">
        <f t="shared" si="61"/>
        <v>68</v>
      </c>
    </row>
    <row r="3935" spans="2:3" x14ac:dyDescent="0.3">
      <c r="B3935" s="17">
        <v>0.63132244000000004</v>
      </c>
      <c r="C3935" s="1">
        <f t="shared" si="61"/>
        <v>63</v>
      </c>
    </row>
    <row r="3936" spans="2:3" x14ac:dyDescent="0.3">
      <c r="B3936" s="17">
        <v>0.83070593999999998</v>
      </c>
      <c r="C3936" s="1">
        <f t="shared" si="61"/>
        <v>83</v>
      </c>
    </row>
    <row r="3937" spans="2:3" x14ac:dyDescent="0.3">
      <c r="B3937" s="17">
        <v>1.0353920000000001</v>
      </c>
      <c r="C3937" s="1">
        <f t="shared" si="61"/>
        <v>103</v>
      </c>
    </row>
    <row r="3938" spans="2:3" x14ac:dyDescent="0.3">
      <c r="B3938" s="17">
        <v>0.72305949999999997</v>
      </c>
      <c r="C3938" s="1">
        <f t="shared" si="61"/>
        <v>72</v>
      </c>
    </row>
    <row r="3939" spans="2:3" x14ac:dyDescent="0.3">
      <c r="B3939" s="17">
        <v>0.80303579999999997</v>
      </c>
      <c r="C3939" s="1">
        <f t="shared" si="61"/>
        <v>80</v>
      </c>
    </row>
    <row r="3940" spans="2:3" x14ac:dyDescent="0.3">
      <c r="B3940" s="17">
        <v>0.95307399999999998</v>
      </c>
      <c r="C3940" s="1">
        <f t="shared" si="61"/>
        <v>95</v>
      </c>
    </row>
    <row r="3941" spans="2:3" x14ac:dyDescent="0.3">
      <c r="B3941" s="17">
        <v>0.92837639999999999</v>
      </c>
      <c r="C3941" s="1">
        <f t="shared" si="61"/>
        <v>92</v>
      </c>
    </row>
    <row r="3942" spans="2:3" x14ac:dyDescent="0.3">
      <c r="B3942" s="17">
        <v>0.39003443999999998</v>
      </c>
      <c r="C3942" s="1">
        <f t="shared" si="61"/>
        <v>39</v>
      </c>
    </row>
    <row r="3943" spans="2:3" x14ac:dyDescent="0.3">
      <c r="B3943" s="17">
        <v>0.63609015999999996</v>
      </c>
      <c r="C3943" s="1">
        <f t="shared" si="61"/>
        <v>63</v>
      </c>
    </row>
    <row r="3944" spans="2:3" x14ac:dyDescent="0.3">
      <c r="B3944" s="17">
        <v>0.80986270000000005</v>
      </c>
      <c r="C3944" s="1">
        <f t="shared" si="61"/>
        <v>80</v>
      </c>
    </row>
    <row r="3945" spans="2:3" x14ac:dyDescent="0.3">
      <c r="B3945" s="17">
        <v>0.34218207</v>
      </c>
      <c r="C3945" s="1">
        <f t="shared" si="61"/>
        <v>34</v>
      </c>
    </row>
    <row r="3946" spans="2:3" x14ac:dyDescent="0.3">
      <c r="B3946" s="17">
        <v>0.64254529999999999</v>
      </c>
      <c r="C3946" s="1">
        <f t="shared" si="61"/>
        <v>64</v>
      </c>
    </row>
    <row r="3947" spans="2:3" x14ac:dyDescent="0.3">
      <c r="B3947" s="17">
        <v>0.83090620000000004</v>
      </c>
      <c r="C3947" s="1">
        <f t="shared" si="61"/>
        <v>83</v>
      </c>
    </row>
    <row r="3948" spans="2:3" x14ac:dyDescent="0.3">
      <c r="B3948" s="17">
        <v>0.7875373</v>
      </c>
      <c r="C3948" s="1">
        <f t="shared" si="61"/>
        <v>78</v>
      </c>
    </row>
    <row r="3949" spans="2:3" x14ac:dyDescent="0.3">
      <c r="B3949" s="17">
        <v>1.0890839000000001</v>
      </c>
      <c r="C3949" s="1">
        <f t="shared" si="61"/>
        <v>108</v>
      </c>
    </row>
    <row r="3950" spans="2:3" x14ac:dyDescent="0.3">
      <c r="B3950" s="17">
        <v>0.47576442000000002</v>
      </c>
      <c r="C3950" s="1">
        <f t="shared" si="61"/>
        <v>47</v>
      </c>
    </row>
    <row r="3951" spans="2:3" x14ac:dyDescent="0.3">
      <c r="B3951" s="17">
        <v>0.68565995000000002</v>
      </c>
      <c r="C3951" s="1">
        <f t="shared" si="61"/>
        <v>68</v>
      </c>
    </row>
    <row r="3952" spans="2:3" x14ac:dyDescent="0.3">
      <c r="B3952" s="17">
        <v>0.5935357</v>
      </c>
      <c r="C3952" s="1">
        <f t="shared" si="61"/>
        <v>59</v>
      </c>
    </row>
    <row r="3953" spans="2:3" x14ac:dyDescent="0.3">
      <c r="B3953" s="17">
        <v>0.63039630000000002</v>
      </c>
      <c r="C3953" s="1">
        <f t="shared" si="61"/>
        <v>63</v>
      </c>
    </row>
    <row r="3954" spans="2:3" x14ac:dyDescent="0.3">
      <c r="B3954" s="17">
        <v>1.0662452</v>
      </c>
      <c r="C3954" s="1">
        <f t="shared" si="61"/>
        <v>106</v>
      </c>
    </row>
    <row r="3955" spans="2:3" x14ac:dyDescent="0.3">
      <c r="B3955" s="17">
        <v>0.95347119999999996</v>
      </c>
      <c r="C3955" s="1">
        <f t="shared" si="61"/>
        <v>95</v>
      </c>
    </row>
    <row r="3956" spans="2:3" x14ac:dyDescent="0.3">
      <c r="B3956" s="17">
        <v>0.74377190000000004</v>
      </c>
      <c r="C3956" s="1">
        <f t="shared" si="61"/>
        <v>74</v>
      </c>
    </row>
    <row r="3957" spans="2:3" x14ac:dyDescent="0.3">
      <c r="B3957" s="17">
        <v>0.48148876000000002</v>
      </c>
      <c r="C3957" s="1">
        <f t="shared" si="61"/>
        <v>48</v>
      </c>
    </row>
    <row r="3958" spans="2:3" x14ac:dyDescent="0.3">
      <c r="B3958" s="17">
        <v>0.69109255000000003</v>
      </c>
      <c r="C3958" s="1">
        <f t="shared" si="61"/>
        <v>69</v>
      </c>
    </row>
    <row r="3959" spans="2:3" x14ac:dyDescent="0.3">
      <c r="B3959" s="17">
        <v>0.40398466999999999</v>
      </c>
      <c r="C3959" s="1">
        <f t="shared" si="61"/>
        <v>40</v>
      </c>
    </row>
    <row r="3960" spans="2:3" x14ac:dyDescent="0.3">
      <c r="B3960" s="17">
        <v>1.0125451999999999</v>
      </c>
      <c r="C3960" s="1">
        <f t="shared" si="61"/>
        <v>101</v>
      </c>
    </row>
    <row r="3961" spans="2:3" x14ac:dyDescent="0.3">
      <c r="B3961" s="17">
        <v>0.66783124000000005</v>
      </c>
      <c r="C3961" s="1">
        <f t="shared" si="61"/>
        <v>66</v>
      </c>
    </row>
    <row r="3962" spans="2:3" x14ac:dyDescent="0.3">
      <c r="B3962" s="17">
        <v>0.87108063999999996</v>
      </c>
      <c r="C3962" s="1">
        <f t="shared" si="61"/>
        <v>87</v>
      </c>
    </row>
    <row r="3963" spans="2:3" x14ac:dyDescent="0.3">
      <c r="B3963" s="17">
        <v>0.5241017</v>
      </c>
      <c r="C3963" s="1">
        <f t="shared" si="61"/>
        <v>52</v>
      </c>
    </row>
    <row r="3964" spans="2:3" x14ac:dyDescent="0.3">
      <c r="B3964" s="17">
        <v>1.06447</v>
      </c>
      <c r="C3964" s="1">
        <f t="shared" si="61"/>
        <v>106</v>
      </c>
    </row>
    <row r="3965" spans="2:3" x14ac:dyDescent="0.3">
      <c r="B3965" s="17">
        <v>0.45862234000000002</v>
      </c>
      <c r="C3965" s="1">
        <f t="shared" si="61"/>
        <v>45</v>
      </c>
    </row>
    <row r="3966" spans="2:3" x14ac:dyDescent="0.3">
      <c r="B3966" s="17">
        <v>0.24735657999999999</v>
      </c>
      <c r="C3966" s="1">
        <f t="shared" si="61"/>
        <v>24</v>
      </c>
    </row>
    <row r="3967" spans="2:3" x14ac:dyDescent="0.3">
      <c r="B3967" s="17">
        <v>0.89073170000000002</v>
      </c>
      <c r="C3967" s="1">
        <f t="shared" si="61"/>
        <v>89</v>
      </c>
    </row>
    <row r="3968" spans="2:3" x14ac:dyDescent="0.3">
      <c r="B3968" s="17">
        <v>1.1265774</v>
      </c>
      <c r="C3968" s="1">
        <f t="shared" si="61"/>
        <v>112</v>
      </c>
    </row>
    <row r="3969" spans="2:3" x14ac:dyDescent="0.3">
      <c r="B3969" s="17">
        <v>0.94785213000000001</v>
      </c>
      <c r="C3969" s="1">
        <f t="shared" si="61"/>
        <v>94</v>
      </c>
    </row>
    <row r="3970" spans="2:3" x14ac:dyDescent="0.3">
      <c r="B3970" s="17">
        <v>0.80186539999999995</v>
      </c>
      <c r="C3970" s="1">
        <f t="shared" si="61"/>
        <v>80</v>
      </c>
    </row>
    <row r="3971" spans="2:3" x14ac:dyDescent="0.3">
      <c r="B3971" s="17">
        <v>0.90563450000000001</v>
      </c>
      <c r="C3971" s="1">
        <f t="shared" si="61"/>
        <v>90</v>
      </c>
    </row>
    <row r="3972" spans="2:3" x14ac:dyDescent="0.3">
      <c r="B3972" s="17">
        <v>1.0027235999999999</v>
      </c>
      <c r="C3972" s="1">
        <f t="shared" ref="C3972:C4035" si="62">INT(B3972*100)</f>
        <v>100</v>
      </c>
    </row>
    <row r="3973" spans="2:3" x14ac:dyDescent="0.3">
      <c r="B3973" s="17">
        <v>0.79946810000000001</v>
      </c>
      <c r="C3973" s="1">
        <f t="shared" si="62"/>
        <v>79</v>
      </c>
    </row>
    <row r="3974" spans="2:3" x14ac:dyDescent="0.3">
      <c r="B3974" s="17">
        <v>0.74735759999999996</v>
      </c>
      <c r="C3974" s="1">
        <f t="shared" si="62"/>
        <v>74</v>
      </c>
    </row>
    <row r="3975" spans="2:3" x14ac:dyDescent="0.3">
      <c r="B3975" s="17">
        <v>0.93268390000000001</v>
      </c>
      <c r="C3975" s="1">
        <f t="shared" si="62"/>
        <v>93</v>
      </c>
    </row>
    <row r="3976" spans="2:3" x14ac:dyDescent="0.3">
      <c r="B3976" s="17">
        <v>1.0885381999999999</v>
      </c>
      <c r="C3976" s="1">
        <f t="shared" si="62"/>
        <v>108</v>
      </c>
    </row>
    <row r="3977" spans="2:3" x14ac:dyDescent="0.3">
      <c r="B3977" s="17">
        <v>0.67792790000000003</v>
      </c>
      <c r="C3977" s="1">
        <f t="shared" si="62"/>
        <v>67</v>
      </c>
    </row>
    <row r="3978" spans="2:3" x14ac:dyDescent="0.3">
      <c r="B3978" s="17">
        <v>0.29040011999999998</v>
      </c>
      <c r="C3978" s="1">
        <f t="shared" si="62"/>
        <v>29</v>
      </c>
    </row>
    <row r="3979" spans="2:3" x14ac:dyDescent="0.3">
      <c r="B3979" s="17">
        <v>0.82694570000000001</v>
      </c>
      <c r="C3979" s="1">
        <f t="shared" si="62"/>
        <v>82</v>
      </c>
    </row>
    <row r="3980" spans="2:3" x14ac:dyDescent="0.3">
      <c r="B3980" s="17">
        <v>0.95868754</v>
      </c>
      <c r="C3980" s="1">
        <f t="shared" si="62"/>
        <v>95</v>
      </c>
    </row>
    <row r="3981" spans="2:3" x14ac:dyDescent="0.3">
      <c r="B3981" s="17">
        <v>0.21364834999999999</v>
      </c>
      <c r="C3981" s="1">
        <f t="shared" si="62"/>
        <v>21</v>
      </c>
    </row>
    <row r="3982" spans="2:3" x14ac:dyDescent="0.3">
      <c r="B3982" s="17">
        <v>0.98969865000000001</v>
      </c>
      <c r="C3982" s="1">
        <f t="shared" si="62"/>
        <v>98</v>
      </c>
    </row>
    <row r="3983" spans="2:3" x14ac:dyDescent="0.3">
      <c r="B3983" s="17">
        <v>0.86840653000000001</v>
      </c>
      <c r="C3983" s="1">
        <f t="shared" si="62"/>
        <v>86</v>
      </c>
    </row>
    <row r="3984" spans="2:3" x14ac:dyDescent="0.3">
      <c r="B3984" s="17">
        <v>0.76388739999999999</v>
      </c>
      <c r="C3984" s="1">
        <f t="shared" si="62"/>
        <v>76</v>
      </c>
    </row>
    <row r="3985" spans="2:3" x14ac:dyDescent="0.3">
      <c r="B3985" s="17">
        <v>0.82668319999999995</v>
      </c>
      <c r="C3985" s="1">
        <f t="shared" si="62"/>
        <v>82</v>
      </c>
    </row>
    <row r="3986" spans="2:3" x14ac:dyDescent="0.3">
      <c r="B3986" s="17">
        <v>0.62278544999999996</v>
      </c>
      <c r="C3986" s="1">
        <f t="shared" si="62"/>
        <v>62</v>
      </c>
    </row>
    <row r="3987" spans="2:3" x14ac:dyDescent="0.3">
      <c r="B3987" s="17">
        <v>0.59873485999999998</v>
      </c>
      <c r="C3987" s="1">
        <f t="shared" si="62"/>
        <v>59</v>
      </c>
    </row>
    <row r="3988" spans="2:3" x14ac:dyDescent="0.3">
      <c r="B3988" s="17">
        <v>0.86940779999999995</v>
      </c>
      <c r="C3988" s="1">
        <f t="shared" si="62"/>
        <v>86</v>
      </c>
    </row>
    <row r="3989" spans="2:3" x14ac:dyDescent="0.3">
      <c r="B3989" s="17">
        <v>0.79560810000000004</v>
      </c>
      <c r="C3989" s="1">
        <f t="shared" si="62"/>
        <v>79</v>
      </c>
    </row>
    <row r="3990" spans="2:3" x14ac:dyDescent="0.3">
      <c r="B3990" s="17">
        <v>0.65002656000000003</v>
      </c>
      <c r="C3990" s="1">
        <f t="shared" si="62"/>
        <v>65</v>
      </c>
    </row>
    <row r="3991" spans="2:3" x14ac:dyDescent="0.3">
      <c r="B3991" s="17">
        <v>0.78292320000000004</v>
      </c>
      <c r="C3991" s="1">
        <f t="shared" si="62"/>
        <v>78</v>
      </c>
    </row>
    <row r="3992" spans="2:3" x14ac:dyDescent="0.3">
      <c r="B3992" s="17">
        <v>1.0308458</v>
      </c>
      <c r="C3992" s="1">
        <f t="shared" si="62"/>
        <v>103</v>
      </c>
    </row>
    <row r="3993" spans="2:3" x14ac:dyDescent="0.3">
      <c r="B3993" s="17">
        <v>0.77528450000000004</v>
      </c>
      <c r="C3993" s="1">
        <f t="shared" si="62"/>
        <v>77</v>
      </c>
    </row>
    <row r="3994" spans="2:3" x14ac:dyDescent="0.3">
      <c r="B3994" s="17">
        <v>0.35826462999999997</v>
      </c>
      <c r="C3994" s="1">
        <f t="shared" si="62"/>
        <v>35</v>
      </c>
    </row>
    <row r="3995" spans="2:3" x14ac:dyDescent="0.3">
      <c r="B3995" s="17">
        <v>0.82846116999999997</v>
      </c>
      <c r="C3995" s="1">
        <f t="shared" si="62"/>
        <v>82</v>
      </c>
    </row>
    <row r="3996" spans="2:3" x14ac:dyDescent="0.3">
      <c r="B3996" s="17">
        <v>0.75211969999999995</v>
      </c>
      <c r="C3996" s="1">
        <f t="shared" si="62"/>
        <v>75</v>
      </c>
    </row>
    <row r="3997" spans="2:3" x14ac:dyDescent="0.3">
      <c r="B3997" s="17">
        <v>0.8936364</v>
      </c>
      <c r="C3997" s="1">
        <f t="shared" si="62"/>
        <v>89</v>
      </c>
    </row>
    <row r="3998" spans="2:3" x14ac:dyDescent="0.3">
      <c r="B3998" s="17">
        <v>2.7222459000000002E-3</v>
      </c>
      <c r="C3998" s="1">
        <f t="shared" si="62"/>
        <v>0</v>
      </c>
    </row>
    <row r="3999" spans="2:3" x14ac:dyDescent="0.3">
      <c r="B3999" s="17">
        <v>0.8785946</v>
      </c>
      <c r="C3999" s="1">
        <f t="shared" si="62"/>
        <v>87</v>
      </c>
    </row>
    <row r="4000" spans="2:3" x14ac:dyDescent="0.3">
      <c r="B4000" s="17">
        <v>0.77978354999999999</v>
      </c>
      <c r="C4000" s="1">
        <f t="shared" si="62"/>
        <v>77</v>
      </c>
    </row>
    <row r="4001" spans="2:3" x14ac:dyDescent="0.3">
      <c r="B4001" s="17">
        <v>0.66115886000000001</v>
      </c>
      <c r="C4001" s="1">
        <f t="shared" si="62"/>
        <v>66</v>
      </c>
    </row>
    <row r="4002" spans="2:3" x14ac:dyDescent="0.3">
      <c r="B4002" s="17">
        <v>0.87357174999999998</v>
      </c>
      <c r="C4002" s="1">
        <f t="shared" si="62"/>
        <v>87</v>
      </c>
    </row>
    <row r="4003" spans="2:3" x14ac:dyDescent="0.3">
      <c r="B4003" s="17">
        <v>1.0317753999999999</v>
      </c>
      <c r="C4003" s="1">
        <f t="shared" si="62"/>
        <v>103</v>
      </c>
    </row>
    <row r="4004" spans="2:3" x14ac:dyDescent="0.3">
      <c r="B4004" s="17">
        <v>0.26050094000000001</v>
      </c>
      <c r="C4004" s="1">
        <f t="shared" si="62"/>
        <v>26</v>
      </c>
    </row>
    <row r="4005" spans="2:3" x14ac:dyDescent="0.3">
      <c r="B4005" s="17">
        <v>0.51969960000000004</v>
      </c>
      <c r="C4005" s="1">
        <f t="shared" si="62"/>
        <v>51</v>
      </c>
    </row>
    <row r="4006" spans="2:3" x14ac:dyDescent="0.3">
      <c r="B4006" s="17">
        <v>1.0905902000000001</v>
      </c>
      <c r="C4006" s="1">
        <f t="shared" si="62"/>
        <v>109</v>
      </c>
    </row>
    <row r="4007" spans="2:3" x14ac:dyDescent="0.3">
      <c r="B4007" s="17">
        <v>1.0305747000000001</v>
      </c>
      <c r="C4007" s="1">
        <f t="shared" si="62"/>
        <v>103</v>
      </c>
    </row>
    <row r="4008" spans="2:3" x14ac:dyDescent="0.3">
      <c r="B4008" s="17">
        <v>0.74914040000000004</v>
      </c>
      <c r="C4008" s="1">
        <f t="shared" si="62"/>
        <v>74</v>
      </c>
    </row>
    <row r="4009" spans="2:3" x14ac:dyDescent="0.3">
      <c r="B4009" s="17">
        <v>0.8618344</v>
      </c>
      <c r="C4009" s="1">
        <f t="shared" si="62"/>
        <v>86</v>
      </c>
    </row>
    <row r="4010" spans="2:3" x14ac:dyDescent="0.3">
      <c r="B4010" s="17">
        <v>0.9222574</v>
      </c>
      <c r="C4010" s="1">
        <f t="shared" si="62"/>
        <v>92</v>
      </c>
    </row>
    <row r="4011" spans="2:3" x14ac:dyDescent="0.3">
      <c r="B4011" s="17">
        <v>0.88841029999999999</v>
      </c>
      <c r="C4011" s="1">
        <f t="shared" si="62"/>
        <v>88</v>
      </c>
    </row>
    <row r="4012" spans="2:3" x14ac:dyDescent="0.3">
      <c r="B4012" s="17">
        <v>1.0174041</v>
      </c>
      <c r="C4012" s="1">
        <f t="shared" si="62"/>
        <v>101</v>
      </c>
    </row>
    <row r="4013" spans="2:3" x14ac:dyDescent="0.3">
      <c r="B4013" s="17">
        <v>0.84073900000000001</v>
      </c>
      <c r="C4013" s="1">
        <f t="shared" si="62"/>
        <v>84</v>
      </c>
    </row>
    <row r="4014" spans="2:3" x14ac:dyDescent="0.3">
      <c r="B4014" s="17">
        <v>0.91666669999999995</v>
      </c>
      <c r="C4014" s="1">
        <f t="shared" si="62"/>
        <v>91</v>
      </c>
    </row>
    <row r="4015" spans="2:3" x14ac:dyDescent="0.3">
      <c r="B4015" s="17">
        <v>0.79333370000000003</v>
      </c>
      <c r="C4015" s="1">
        <f t="shared" si="62"/>
        <v>79</v>
      </c>
    </row>
    <row r="4016" spans="2:3" x14ac:dyDescent="0.3">
      <c r="B4016" s="17">
        <v>1.0862836</v>
      </c>
      <c r="C4016" s="1">
        <f t="shared" si="62"/>
        <v>108</v>
      </c>
    </row>
    <row r="4017" spans="2:3" x14ac:dyDescent="0.3">
      <c r="B4017" s="17">
        <v>0.65165424000000005</v>
      </c>
      <c r="C4017" s="1">
        <f t="shared" si="62"/>
        <v>65</v>
      </c>
    </row>
    <row r="4018" spans="2:3" x14ac:dyDescent="0.3">
      <c r="B4018" s="17">
        <v>0.28936276</v>
      </c>
      <c r="C4018" s="1">
        <f t="shared" si="62"/>
        <v>28</v>
      </c>
    </row>
    <row r="4019" spans="2:3" x14ac:dyDescent="0.3">
      <c r="B4019" s="17">
        <v>1.1443114000000001</v>
      </c>
      <c r="C4019" s="1">
        <f t="shared" si="62"/>
        <v>114</v>
      </c>
    </row>
    <row r="4020" spans="2:3" x14ac:dyDescent="0.3">
      <c r="B4020" s="17">
        <v>0.69031350000000002</v>
      </c>
      <c r="C4020" s="1">
        <f t="shared" si="62"/>
        <v>69</v>
      </c>
    </row>
    <row r="4021" spans="2:3" x14ac:dyDescent="0.3">
      <c r="B4021" s="17">
        <v>0.5674264</v>
      </c>
      <c r="C4021" s="1">
        <f t="shared" si="62"/>
        <v>56</v>
      </c>
    </row>
    <row r="4022" spans="2:3" x14ac:dyDescent="0.3">
      <c r="B4022" s="17">
        <v>0.67552389999999995</v>
      </c>
      <c r="C4022" s="1">
        <f t="shared" si="62"/>
        <v>67</v>
      </c>
    </row>
    <row r="4023" spans="2:3" x14ac:dyDescent="0.3">
      <c r="B4023" s="17">
        <v>1.0008961999999999</v>
      </c>
      <c r="C4023" s="1">
        <f t="shared" si="62"/>
        <v>100</v>
      </c>
    </row>
    <row r="4024" spans="2:3" x14ac:dyDescent="0.3">
      <c r="B4024" s="17">
        <v>0.79403144000000003</v>
      </c>
      <c r="C4024" s="1">
        <f t="shared" si="62"/>
        <v>79</v>
      </c>
    </row>
    <row r="4025" spans="2:3" x14ac:dyDescent="0.3">
      <c r="B4025" s="17">
        <v>0.25642019999999999</v>
      </c>
      <c r="C4025" s="1">
        <f t="shared" si="62"/>
        <v>25</v>
      </c>
    </row>
    <row r="4026" spans="2:3" x14ac:dyDescent="0.3">
      <c r="B4026" s="17">
        <v>0.88665223000000004</v>
      </c>
      <c r="C4026" s="1">
        <f t="shared" si="62"/>
        <v>88</v>
      </c>
    </row>
    <row r="4027" spans="2:3" x14ac:dyDescent="0.3">
      <c r="B4027" s="17">
        <v>0.51663199999999998</v>
      </c>
      <c r="C4027" s="1">
        <f t="shared" si="62"/>
        <v>51</v>
      </c>
    </row>
    <row r="4028" spans="2:3" x14ac:dyDescent="0.3">
      <c r="B4028" s="17">
        <v>0.94007784000000005</v>
      </c>
      <c r="C4028" s="1">
        <f t="shared" si="62"/>
        <v>94</v>
      </c>
    </row>
    <row r="4029" spans="2:3" x14ac:dyDescent="0.3">
      <c r="B4029" s="17">
        <v>0.46506888000000002</v>
      </c>
      <c r="C4029" s="1">
        <f t="shared" si="62"/>
        <v>46</v>
      </c>
    </row>
    <row r="4030" spans="2:3" x14ac:dyDescent="0.3">
      <c r="B4030" s="17">
        <v>1.0706111</v>
      </c>
      <c r="C4030" s="1">
        <f t="shared" si="62"/>
        <v>107</v>
      </c>
    </row>
    <row r="4031" spans="2:3" x14ac:dyDescent="0.3">
      <c r="B4031" s="17">
        <v>0.44431892000000001</v>
      </c>
      <c r="C4031" s="1">
        <f t="shared" si="62"/>
        <v>44</v>
      </c>
    </row>
    <row r="4032" spans="2:3" x14ac:dyDescent="0.3">
      <c r="B4032" s="17">
        <v>0.84114622999999999</v>
      </c>
      <c r="C4032" s="1">
        <f t="shared" si="62"/>
        <v>84</v>
      </c>
    </row>
    <row r="4033" spans="2:3" x14ac:dyDescent="0.3">
      <c r="B4033" s="17">
        <v>0.62994050000000001</v>
      </c>
      <c r="C4033" s="1">
        <f t="shared" si="62"/>
        <v>62</v>
      </c>
    </row>
    <row r="4034" spans="2:3" x14ac:dyDescent="0.3">
      <c r="B4034" s="17">
        <v>0.96227865999999995</v>
      </c>
      <c r="C4034" s="1">
        <f t="shared" si="62"/>
        <v>96</v>
      </c>
    </row>
    <row r="4035" spans="2:3" x14ac:dyDescent="0.3">
      <c r="B4035" s="17">
        <v>0.99716187000000001</v>
      </c>
      <c r="C4035" s="1">
        <f t="shared" si="62"/>
        <v>99</v>
      </c>
    </row>
    <row r="4036" spans="2:3" x14ac:dyDescent="0.3">
      <c r="B4036" s="17">
        <v>0.76798770000000005</v>
      </c>
      <c r="C4036" s="1">
        <f t="shared" ref="C4036:C4099" si="63">INT(B4036*100)</f>
        <v>76</v>
      </c>
    </row>
    <row r="4037" spans="2:3" x14ac:dyDescent="0.3">
      <c r="B4037" s="17">
        <v>0.64896756</v>
      </c>
      <c r="C4037" s="1">
        <f t="shared" si="63"/>
        <v>64</v>
      </c>
    </row>
    <row r="4038" spans="2:3" x14ac:dyDescent="0.3">
      <c r="B4038" s="17">
        <v>0.93929989999999997</v>
      </c>
      <c r="C4038" s="1">
        <f t="shared" si="63"/>
        <v>93</v>
      </c>
    </row>
    <row r="4039" spans="2:3" x14ac:dyDescent="0.3">
      <c r="B4039" s="17">
        <v>0.45265116999999999</v>
      </c>
      <c r="C4039" s="1">
        <f t="shared" si="63"/>
        <v>45</v>
      </c>
    </row>
    <row r="4040" spans="2:3" x14ac:dyDescent="0.3">
      <c r="B4040" s="17">
        <v>1.0321864999999999</v>
      </c>
      <c r="C4040" s="1">
        <f t="shared" si="63"/>
        <v>103</v>
      </c>
    </row>
    <row r="4041" spans="2:3" x14ac:dyDescent="0.3">
      <c r="B4041" s="17">
        <v>0.41071429999999998</v>
      </c>
      <c r="C4041" s="1">
        <f t="shared" si="63"/>
        <v>41</v>
      </c>
    </row>
    <row r="4042" spans="2:3" x14ac:dyDescent="0.3">
      <c r="B4042" s="17">
        <v>0.20285074</v>
      </c>
      <c r="C4042" s="1">
        <f t="shared" si="63"/>
        <v>20</v>
      </c>
    </row>
    <row r="4043" spans="2:3" x14ac:dyDescent="0.3">
      <c r="B4043" s="17">
        <v>0.77715104999999995</v>
      </c>
      <c r="C4043" s="1">
        <f t="shared" si="63"/>
        <v>77</v>
      </c>
    </row>
    <row r="4044" spans="2:3" x14ac:dyDescent="0.3">
      <c r="B4044" s="17">
        <v>0.92913780000000001</v>
      </c>
      <c r="C4044" s="1">
        <f t="shared" si="63"/>
        <v>92</v>
      </c>
    </row>
    <row r="4045" spans="2:3" x14ac:dyDescent="0.3">
      <c r="B4045" s="17">
        <v>0.29024154000000002</v>
      </c>
      <c r="C4045" s="1">
        <f t="shared" si="63"/>
        <v>29</v>
      </c>
    </row>
    <row r="4046" spans="2:3" x14ac:dyDescent="0.3">
      <c r="B4046" s="17">
        <v>0.84195299999999995</v>
      </c>
      <c r="C4046" s="1">
        <f t="shared" si="63"/>
        <v>84</v>
      </c>
    </row>
    <row r="4047" spans="2:3" x14ac:dyDescent="0.3">
      <c r="B4047" s="17">
        <v>0.91823310000000002</v>
      </c>
      <c r="C4047" s="1">
        <f t="shared" si="63"/>
        <v>91</v>
      </c>
    </row>
    <row r="4048" spans="2:3" x14ac:dyDescent="0.3">
      <c r="B4048" s="17">
        <v>0.71006762999999995</v>
      </c>
      <c r="C4048" s="1">
        <f t="shared" si="63"/>
        <v>71</v>
      </c>
    </row>
    <row r="4049" spans="2:3" x14ac:dyDescent="0.3">
      <c r="B4049" s="17">
        <v>0.63606375000000004</v>
      </c>
      <c r="C4049" s="1">
        <f t="shared" si="63"/>
        <v>63</v>
      </c>
    </row>
    <row r="4050" spans="2:3" x14ac:dyDescent="0.3">
      <c r="B4050" s="17">
        <v>0.84542320000000004</v>
      </c>
      <c r="C4050" s="1">
        <f t="shared" si="63"/>
        <v>84</v>
      </c>
    </row>
    <row r="4051" spans="2:3" x14ac:dyDescent="0.3">
      <c r="B4051" s="17">
        <v>1.0433083999999999</v>
      </c>
      <c r="C4051" s="1">
        <f t="shared" si="63"/>
        <v>104</v>
      </c>
    </row>
    <row r="4052" spans="2:3" x14ac:dyDescent="0.3">
      <c r="B4052" s="17">
        <v>1.0209334999999999</v>
      </c>
      <c r="C4052" s="1">
        <f t="shared" si="63"/>
        <v>102</v>
      </c>
    </row>
    <row r="4053" spans="2:3" x14ac:dyDescent="0.3">
      <c r="B4053" s="17">
        <v>1.0284253000000001</v>
      </c>
      <c r="C4053" s="1">
        <f t="shared" si="63"/>
        <v>102</v>
      </c>
    </row>
    <row r="4054" spans="2:3" x14ac:dyDescent="0.3">
      <c r="B4054" s="17">
        <v>0.57867676000000001</v>
      </c>
      <c r="C4054" s="1">
        <f t="shared" si="63"/>
        <v>57</v>
      </c>
    </row>
    <row r="4055" spans="2:3" x14ac:dyDescent="0.3">
      <c r="B4055" s="17">
        <v>0.99662715000000002</v>
      </c>
      <c r="C4055" s="1">
        <f t="shared" si="63"/>
        <v>99</v>
      </c>
    </row>
    <row r="4056" spans="2:3" x14ac:dyDescent="0.3">
      <c r="B4056" s="17">
        <v>1.0790188000000001</v>
      </c>
      <c r="C4056" s="1">
        <f t="shared" si="63"/>
        <v>107</v>
      </c>
    </row>
    <row r="4057" spans="2:3" x14ac:dyDescent="0.3">
      <c r="B4057" s="17">
        <v>1.0234517999999999</v>
      </c>
      <c r="C4057" s="1">
        <f t="shared" si="63"/>
        <v>102</v>
      </c>
    </row>
    <row r="4058" spans="2:3" x14ac:dyDescent="0.3">
      <c r="B4058" s="17">
        <v>0.88752573999999995</v>
      </c>
      <c r="C4058" s="1">
        <f t="shared" si="63"/>
        <v>88</v>
      </c>
    </row>
    <row r="4059" spans="2:3" x14ac:dyDescent="0.3">
      <c r="B4059" s="17">
        <v>0.88626899999999997</v>
      </c>
      <c r="C4059" s="1">
        <f t="shared" si="63"/>
        <v>88</v>
      </c>
    </row>
    <row r="4060" spans="2:3" x14ac:dyDescent="0.3">
      <c r="B4060" s="17">
        <v>0.8199322</v>
      </c>
      <c r="C4060" s="1">
        <f t="shared" si="63"/>
        <v>81</v>
      </c>
    </row>
    <row r="4061" spans="2:3" x14ac:dyDescent="0.3">
      <c r="B4061" s="17">
        <v>0.98285529999999999</v>
      </c>
      <c r="C4061" s="1">
        <f t="shared" si="63"/>
        <v>98</v>
      </c>
    </row>
    <row r="4062" spans="2:3" x14ac:dyDescent="0.3">
      <c r="B4062" s="17">
        <v>0.77036315</v>
      </c>
      <c r="C4062" s="1">
        <f t="shared" si="63"/>
        <v>77</v>
      </c>
    </row>
    <row r="4063" spans="2:3" x14ac:dyDescent="0.3">
      <c r="B4063" s="17">
        <v>0.8956132</v>
      </c>
      <c r="C4063" s="1">
        <f t="shared" si="63"/>
        <v>89</v>
      </c>
    </row>
    <row r="4064" spans="2:3" x14ac:dyDescent="0.3">
      <c r="B4064" s="17">
        <v>0.68322450000000001</v>
      </c>
      <c r="C4064" s="1">
        <f t="shared" si="63"/>
        <v>68</v>
      </c>
    </row>
    <row r="4065" spans="2:3" x14ac:dyDescent="0.3">
      <c r="B4065" s="17">
        <v>0.62317849999999997</v>
      </c>
      <c r="C4065" s="1">
        <f t="shared" si="63"/>
        <v>62</v>
      </c>
    </row>
    <row r="4066" spans="2:3" x14ac:dyDescent="0.3">
      <c r="B4066" s="17">
        <v>0.16335519000000001</v>
      </c>
      <c r="C4066" s="1">
        <f t="shared" si="63"/>
        <v>16</v>
      </c>
    </row>
    <row r="4067" spans="2:3" x14ac:dyDescent="0.3">
      <c r="B4067" s="17">
        <v>0.74164795999999999</v>
      </c>
      <c r="C4067" s="1">
        <f t="shared" si="63"/>
        <v>74</v>
      </c>
    </row>
    <row r="4068" spans="2:3" x14ac:dyDescent="0.3">
      <c r="B4068" s="17">
        <v>0.12266125999999999</v>
      </c>
      <c r="C4068" s="1">
        <f t="shared" si="63"/>
        <v>12</v>
      </c>
    </row>
    <row r="4069" spans="2:3" x14ac:dyDescent="0.3">
      <c r="B4069" s="17">
        <v>1.0325538000000001</v>
      </c>
      <c r="C4069" s="1">
        <f t="shared" si="63"/>
        <v>103</v>
      </c>
    </row>
    <row r="4070" spans="2:3" x14ac:dyDescent="0.3">
      <c r="B4070" s="17">
        <v>0.92863362999999999</v>
      </c>
      <c r="C4070" s="1">
        <f t="shared" si="63"/>
        <v>92</v>
      </c>
    </row>
    <row r="4071" spans="2:3" x14ac:dyDescent="0.3">
      <c r="B4071" s="17">
        <v>0.56433100000000003</v>
      </c>
      <c r="C4071" s="1">
        <f t="shared" si="63"/>
        <v>56</v>
      </c>
    </row>
    <row r="4072" spans="2:3" x14ac:dyDescent="0.3">
      <c r="B4072" s="17">
        <v>1.0119492000000001</v>
      </c>
      <c r="C4072" s="1">
        <f t="shared" si="63"/>
        <v>101</v>
      </c>
    </row>
    <row r="4073" spans="2:3" x14ac:dyDescent="0.3">
      <c r="B4073" s="17">
        <v>0.25315209999999999</v>
      </c>
      <c r="C4073" s="1">
        <f t="shared" si="63"/>
        <v>25</v>
      </c>
    </row>
    <row r="4074" spans="2:3" x14ac:dyDescent="0.3">
      <c r="B4074" s="17">
        <v>0.7277633</v>
      </c>
      <c r="C4074" s="1">
        <f t="shared" si="63"/>
        <v>72</v>
      </c>
    </row>
    <row r="4075" spans="2:3" x14ac:dyDescent="0.3">
      <c r="B4075" s="17">
        <v>1.02214</v>
      </c>
      <c r="C4075" s="1">
        <f t="shared" si="63"/>
        <v>102</v>
      </c>
    </row>
    <row r="4076" spans="2:3" x14ac:dyDescent="0.3">
      <c r="B4076" s="17">
        <v>0.94229746000000003</v>
      </c>
      <c r="C4076" s="1">
        <f t="shared" si="63"/>
        <v>94</v>
      </c>
    </row>
    <row r="4077" spans="2:3" x14ac:dyDescent="0.3">
      <c r="B4077" s="17">
        <v>0.92671760000000003</v>
      </c>
      <c r="C4077" s="1">
        <f t="shared" si="63"/>
        <v>92</v>
      </c>
    </row>
    <row r="4078" spans="2:3" x14ac:dyDescent="0.3">
      <c r="B4078" s="17">
        <v>1.0197765999999999</v>
      </c>
      <c r="C4078" s="1">
        <f t="shared" si="63"/>
        <v>101</v>
      </c>
    </row>
    <row r="4079" spans="2:3" x14ac:dyDescent="0.3">
      <c r="B4079" s="17">
        <v>0.50003649999999999</v>
      </c>
      <c r="C4079" s="1">
        <f t="shared" si="63"/>
        <v>50</v>
      </c>
    </row>
    <row r="4080" spans="2:3" x14ac:dyDescent="0.3">
      <c r="B4080" s="17">
        <v>0.99396925999999997</v>
      </c>
      <c r="C4080" s="1">
        <f t="shared" si="63"/>
        <v>99</v>
      </c>
    </row>
    <row r="4081" spans="2:3" x14ac:dyDescent="0.3">
      <c r="B4081" s="17">
        <v>0.94979035999999994</v>
      </c>
      <c r="C4081" s="1">
        <f t="shared" si="63"/>
        <v>94</v>
      </c>
    </row>
    <row r="4082" spans="2:3" x14ac:dyDescent="0.3">
      <c r="B4082" s="17">
        <v>0.78708993999999999</v>
      </c>
      <c r="C4082" s="1">
        <f t="shared" si="63"/>
        <v>78</v>
      </c>
    </row>
    <row r="4083" spans="2:3" x14ac:dyDescent="0.3">
      <c r="B4083" s="17">
        <v>0.64842147000000006</v>
      </c>
      <c r="C4083" s="1">
        <f t="shared" si="63"/>
        <v>64</v>
      </c>
    </row>
    <row r="4084" spans="2:3" x14ac:dyDescent="0.3">
      <c r="B4084" s="17">
        <v>4.2216285999999999E-2</v>
      </c>
      <c r="C4084" s="1">
        <f t="shared" si="63"/>
        <v>4</v>
      </c>
    </row>
    <row r="4085" spans="2:3" x14ac:dyDescent="0.3">
      <c r="B4085" s="17">
        <v>0.72410549999999996</v>
      </c>
      <c r="C4085" s="1">
        <f t="shared" si="63"/>
        <v>72</v>
      </c>
    </row>
    <row r="4086" spans="2:3" x14ac:dyDescent="0.3">
      <c r="B4086" s="17">
        <v>0.98369490000000004</v>
      </c>
      <c r="C4086" s="1">
        <f t="shared" si="63"/>
        <v>98</v>
      </c>
    </row>
    <row r="4087" spans="2:3" x14ac:dyDescent="0.3">
      <c r="B4087" s="17">
        <v>0.83199009999999995</v>
      </c>
      <c r="C4087" s="1">
        <f t="shared" si="63"/>
        <v>83</v>
      </c>
    </row>
    <row r="4088" spans="2:3" x14ac:dyDescent="0.3">
      <c r="B4088" s="17">
        <v>1.0428203</v>
      </c>
      <c r="C4088" s="1">
        <f t="shared" si="63"/>
        <v>104</v>
      </c>
    </row>
    <row r="4089" spans="2:3" x14ac:dyDescent="0.3">
      <c r="B4089" s="17">
        <v>0.89992713999999996</v>
      </c>
      <c r="C4089" s="1">
        <f t="shared" si="63"/>
        <v>89</v>
      </c>
    </row>
    <row r="4090" spans="2:3" x14ac:dyDescent="0.3">
      <c r="B4090" s="17">
        <v>0.56162369999999995</v>
      </c>
      <c r="C4090" s="1">
        <f t="shared" si="63"/>
        <v>56</v>
      </c>
    </row>
    <row r="4091" spans="2:3" x14ac:dyDescent="0.3">
      <c r="B4091" s="17">
        <v>0.9518797</v>
      </c>
      <c r="C4091" s="1">
        <f t="shared" si="63"/>
        <v>95</v>
      </c>
    </row>
    <row r="4092" spans="2:3" x14ac:dyDescent="0.3">
      <c r="B4092" s="17">
        <v>0.82031900000000002</v>
      </c>
      <c r="C4092" s="1">
        <f t="shared" si="63"/>
        <v>82</v>
      </c>
    </row>
    <row r="4093" spans="2:3" x14ac:dyDescent="0.3">
      <c r="B4093" s="17">
        <v>0.91628790000000004</v>
      </c>
      <c r="C4093" s="1">
        <f t="shared" si="63"/>
        <v>91</v>
      </c>
    </row>
    <row r="4094" spans="2:3" x14ac:dyDescent="0.3">
      <c r="B4094" s="17">
        <v>0.95585215000000001</v>
      </c>
      <c r="C4094" s="1">
        <f t="shared" si="63"/>
        <v>95</v>
      </c>
    </row>
    <row r="4095" spans="2:3" x14ac:dyDescent="0.3">
      <c r="B4095" s="17">
        <v>0.73666069999999995</v>
      </c>
      <c r="C4095" s="1">
        <f t="shared" si="63"/>
        <v>73</v>
      </c>
    </row>
    <row r="4096" spans="2:3" x14ac:dyDescent="0.3">
      <c r="B4096" s="17">
        <v>0.68829393000000005</v>
      </c>
      <c r="C4096" s="1">
        <f t="shared" si="63"/>
        <v>68</v>
      </c>
    </row>
    <row r="4097" spans="2:3" x14ac:dyDescent="0.3">
      <c r="B4097" s="17">
        <v>0.86984956000000002</v>
      </c>
      <c r="C4097" s="1">
        <f t="shared" si="63"/>
        <v>86</v>
      </c>
    </row>
    <row r="4098" spans="2:3" x14ac:dyDescent="0.3">
      <c r="B4098" s="17">
        <v>0.71549344000000004</v>
      </c>
      <c r="C4098" s="1">
        <f t="shared" si="63"/>
        <v>71</v>
      </c>
    </row>
    <row r="4099" spans="2:3" x14ac:dyDescent="0.3">
      <c r="B4099" s="17">
        <v>1.0010444000000001</v>
      </c>
      <c r="C4099" s="1">
        <f t="shared" si="63"/>
        <v>100</v>
      </c>
    </row>
    <row r="4100" spans="2:3" x14ac:dyDescent="0.3">
      <c r="B4100" s="17">
        <v>0.97132909999999995</v>
      </c>
      <c r="C4100" s="1">
        <f t="shared" ref="C4100:C4163" si="64">INT(B4100*100)</f>
        <v>97</v>
      </c>
    </row>
    <row r="4101" spans="2:3" x14ac:dyDescent="0.3">
      <c r="B4101" s="17">
        <v>1.0527519999999999</v>
      </c>
      <c r="C4101" s="1">
        <f t="shared" si="64"/>
        <v>105</v>
      </c>
    </row>
    <row r="4102" spans="2:3" x14ac:dyDescent="0.3">
      <c r="B4102" s="17">
        <v>0.72608660000000003</v>
      </c>
      <c r="C4102" s="1">
        <f t="shared" si="64"/>
        <v>72</v>
      </c>
    </row>
    <row r="4103" spans="2:3" x14ac:dyDescent="0.3">
      <c r="B4103" s="17">
        <v>0.85880243999999994</v>
      </c>
      <c r="C4103" s="1">
        <f t="shared" si="64"/>
        <v>85</v>
      </c>
    </row>
    <row r="4104" spans="2:3" x14ac:dyDescent="0.3">
      <c r="B4104" s="17">
        <v>0.38871401999999999</v>
      </c>
      <c r="C4104" s="1">
        <f t="shared" si="64"/>
        <v>38</v>
      </c>
    </row>
    <row r="4105" spans="2:3" x14ac:dyDescent="0.3">
      <c r="B4105" s="17">
        <v>1.1527175000000001</v>
      </c>
      <c r="C4105" s="1">
        <f t="shared" si="64"/>
        <v>115</v>
      </c>
    </row>
    <row r="4106" spans="2:3" x14ac:dyDescent="0.3">
      <c r="B4106" s="17">
        <v>0.90644674999999997</v>
      </c>
      <c r="C4106" s="1">
        <f t="shared" si="64"/>
        <v>90</v>
      </c>
    </row>
    <row r="4107" spans="2:3" x14ac:dyDescent="0.3">
      <c r="B4107" s="17">
        <v>0.64066935000000003</v>
      </c>
      <c r="C4107" s="1">
        <f t="shared" si="64"/>
        <v>64</v>
      </c>
    </row>
    <row r="4108" spans="2:3" x14ac:dyDescent="0.3">
      <c r="B4108" s="17">
        <v>0.82290757000000003</v>
      </c>
      <c r="C4108" s="1">
        <f t="shared" si="64"/>
        <v>82</v>
      </c>
    </row>
    <row r="4109" spans="2:3" x14ac:dyDescent="0.3">
      <c r="B4109" s="17">
        <v>0.17264860000000001</v>
      </c>
      <c r="C4109" s="1">
        <f t="shared" si="64"/>
        <v>17</v>
      </c>
    </row>
    <row r="4110" spans="2:3" x14ac:dyDescent="0.3">
      <c r="B4110" s="17">
        <v>0.65297170000000004</v>
      </c>
      <c r="C4110" s="1">
        <f t="shared" si="64"/>
        <v>65</v>
      </c>
    </row>
    <row r="4111" spans="2:3" x14ac:dyDescent="0.3">
      <c r="B4111" s="17">
        <v>0.57189685000000001</v>
      </c>
      <c r="C4111" s="1">
        <f t="shared" si="64"/>
        <v>57</v>
      </c>
    </row>
    <row r="4112" spans="2:3" x14ac:dyDescent="0.3">
      <c r="B4112" s="17">
        <v>0.15464263</v>
      </c>
      <c r="C4112" s="1">
        <f t="shared" si="64"/>
        <v>15</v>
      </c>
    </row>
    <row r="4113" spans="2:3" x14ac:dyDescent="0.3">
      <c r="B4113" s="17">
        <v>0.5915899</v>
      </c>
      <c r="C4113" s="1">
        <f t="shared" si="64"/>
        <v>59</v>
      </c>
    </row>
    <row r="4114" spans="2:3" x14ac:dyDescent="0.3">
      <c r="B4114" s="17">
        <v>1.0658394</v>
      </c>
      <c r="C4114" s="1">
        <f t="shared" si="64"/>
        <v>106</v>
      </c>
    </row>
    <row r="4115" spans="2:3" x14ac:dyDescent="0.3">
      <c r="B4115" s="17">
        <v>1.0038482</v>
      </c>
      <c r="C4115" s="1">
        <f t="shared" si="64"/>
        <v>100</v>
      </c>
    </row>
    <row r="4116" spans="2:3" x14ac:dyDescent="0.3">
      <c r="B4116" s="17">
        <v>0.94972604999999999</v>
      </c>
      <c r="C4116" s="1">
        <f t="shared" si="64"/>
        <v>94</v>
      </c>
    </row>
    <row r="4117" spans="2:3" x14ac:dyDescent="0.3">
      <c r="B4117" s="17">
        <v>0.7797771</v>
      </c>
      <c r="C4117" s="1">
        <f t="shared" si="64"/>
        <v>77</v>
      </c>
    </row>
    <row r="4118" spans="2:3" x14ac:dyDescent="0.3">
      <c r="B4118" s="17">
        <v>1.1043172000000001</v>
      </c>
      <c r="C4118" s="1">
        <f t="shared" si="64"/>
        <v>110</v>
      </c>
    </row>
    <row r="4119" spans="2:3" x14ac:dyDescent="0.3">
      <c r="B4119" s="17">
        <v>0.759216</v>
      </c>
      <c r="C4119" s="1">
        <f t="shared" si="64"/>
        <v>75</v>
      </c>
    </row>
    <row r="4120" spans="2:3" x14ac:dyDescent="0.3">
      <c r="B4120" s="17">
        <v>1.0225947</v>
      </c>
      <c r="C4120" s="1">
        <f t="shared" si="64"/>
        <v>102</v>
      </c>
    </row>
    <row r="4121" spans="2:3" x14ac:dyDescent="0.3">
      <c r="B4121" s="17">
        <v>0.87880170000000002</v>
      </c>
      <c r="C4121" s="1">
        <f t="shared" si="64"/>
        <v>87</v>
      </c>
    </row>
    <row r="4122" spans="2:3" x14ac:dyDescent="0.3">
      <c r="B4122" s="17">
        <v>0.69521432999999999</v>
      </c>
      <c r="C4122" s="1">
        <f t="shared" si="64"/>
        <v>69</v>
      </c>
    </row>
    <row r="4123" spans="2:3" x14ac:dyDescent="0.3">
      <c r="B4123" s="17">
        <v>0.9640415</v>
      </c>
      <c r="C4123" s="1">
        <f t="shared" si="64"/>
        <v>96</v>
      </c>
    </row>
    <row r="4124" spans="2:3" x14ac:dyDescent="0.3">
      <c r="B4124" s="17">
        <v>0.79275167000000002</v>
      </c>
      <c r="C4124" s="1">
        <f t="shared" si="64"/>
        <v>79</v>
      </c>
    </row>
    <row r="4125" spans="2:3" x14ac:dyDescent="0.3">
      <c r="B4125" s="17">
        <v>0.92125904999999997</v>
      </c>
      <c r="C4125" s="1">
        <f t="shared" si="64"/>
        <v>92</v>
      </c>
    </row>
    <row r="4126" spans="2:3" x14ac:dyDescent="0.3">
      <c r="B4126" s="17">
        <v>0.93930846000000001</v>
      </c>
      <c r="C4126" s="1">
        <f t="shared" si="64"/>
        <v>93</v>
      </c>
    </row>
    <row r="4127" spans="2:3" x14ac:dyDescent="0.3">
      <c r="B4127" s="17">
        <v>0.68197215</v>
      </c>
      <c r="C4127" s="1">
        <f t="shared" si="64"/>
        <v>68</v>
      </c>
    </row>
    <row r="4128" spans="2:3" x14ac:dyDescent="0.3">
      <c r="B4128" s="17">
        <v>0.42288651999999999</v>
      </c>
      <c r="C4128" s="1">
        <f t="shared" si="64"/>
        <v>42</v>
      </c>
    </row>
    <row r="4129" spans="2:3" x14ac:dyDescent="0.3">
      <c r="B4129" s="17">
        <v>0.99104769999999998</v>
      </c>
      <c r="C4129" s="1">
        <f t="shared" si="64"/>
        <v>99</v>
      </c>
    </row>
    <row r="4130" spans="2:3" x14ac:dyDescent="0.3">
      <c r="B4130" s="17">
        <v>1.0221811999999999</v>
      </c>
      <c r="C4130" s="1">
        <f t="shared" si="64"/>
        <v>102</v>
      </c>
    </row>
    <row r="4131" spans="2:3" x14ac:dyDescent="0.3">
      <c r="B4131" s="17">
        <v>0.76870567000000001</v>
      </c>
      <c r="C4131" s="1">
        <f t="shared" si="64"/>
        <v>76</v>
      </c>
    </row>
    <row r="4132" spans="2:3" x14ac:dyDescent="0.3">
      <c r="B4132" s="17">
        <v>5.1131459999999997E-2</v>
      </c>
      <c r="C4132" s="1">
        <f t="shared" si="64"/>
        <v>5</v>
      </c>
    </row>
    <row r="4133" spans="2:3" x14ac:dyDescent="0.3">
      <c r="B4133" s="17">
        <v>0.69830555000000005</v>
      </c>
      <c r="C4133" s="1">
        <f t="shared" si="64"/>
        <v>69</v>
      </c>
    </row>
    <row r="4134" spans="2:3" x14ac:dyDescent="0.3">
      <c r="B4134" s="17">
        <v>1.0988195999999999</v>
      </c>
      <c r="C4134" s="1">
        <f t="shared" si="64"/>
        <v>109</v>
      </c>
    </row>
    <row r="4135" spans="2:3" x14ac:dyDescent="0.3">
      <c r="B4135" s="17">
        <v>0.90453123999999996</v>
      </c>
      <c r="C4135" s="1">
        <f t="shared" si="64"/>
        <v>90</v>
      </c>
    </row>
    <row r="4136" spans="2:3" x14ac:dyDescent="0.3">
      <c r="B4136" s="17">
        <v>0.86971100000000001</v>
      </c>
      <c r="C4136" s="1">
        <f t="shared" si="64"/>
        <v>86</v>
      </c>
    </row>
    <row r="4137" spans="2:3" x14ac:dyDescent="0.3">
      <c r="B4137" s="17">
        <v>0.96621029999999997</v>
      </c>
      <c r="C4137" s="1">
        <f t="shared" si="64"/>
        <v>96</v>
      </c>
    </row>
    <row r="4138" spans="2:3" x14ac:dyDescent="0.3">
      <c r="B4138" s="17">
        <v>0.88950629999999997</v>
      </c>
      <c r="C4138" s="1">
        <f t="shared" si="64"/>
        <v>88</v>
      </c>
    </row>
    <row r="4139" spans="2:3" x14ac:dyDescent="0.3">
      <c r="B4139" s="17">
        <v>1.0619706</v>
      </c>
      <c r="C4139" s="1">
        <f t="shared" si="64"/>
        <v>106</v>
      </c>
    </row>
    <row r="4140" spans="2:3" x14ac:dyDescent="0.3">
      <c r="B4140" s="17">
        <v>0.92591129999999999</v>
      </c>
      <c r="C4140" s="1">
        <f t="shared" si="64"/>
        <v>92</v>
      </c>
    </row>
    <row r="4141" spans="2:3" x14ac:dyDescent="0.3">
      <c r="B4141" s="17">
        <v>0.80083543000000001</v>
      </c>
      <c r="C4141" s="1">
        <f t="shared" si="64"/>
        <v>80</v>
      </c>
    </row>
    <row r="4142" spans="2:3" x14ac:dyDescent="0.3">
      <c r="B4142" s="17">
        <v>8.9342135000000005E-4</v>
      </c>
      <c r="C4142" s="1">
        <f t="shared" si="64"/>
        <v>0</v>
      </c>
    </row>
    <row r="4143" spans="2:3" x14ac:dyDescent="0.3">
      <c r="B4143" s="17">
        <v>1.0064701</v>
      </c>
      <c r="C4143" s="1">
        <f t="shared" si="64"/>
        <v>100</v>
      </c>
    </row>
    <row r="4144" spans="2:3" x14ac:dyDescent="0.3">
      <c r="B4144" s="17">
        <v>0.78107130000000002</v>
      </c>
      <c r="C4144" s="1">
        <f t="shared" si="64"/>
        <v>78</v>
      </c>
    </row>
    <row r="4145" spans="2:3" x14ac:dyDescent="0.3">
      <c r="B4145" s="17">
        <v>0.74402780000000002</v>
      </c>
      <c r="C4145" s="1">
        <f t="shared" si="64"/>
        <v>74</v>
      </c>
    </row>
    <row r="4146" spans="2:3" x14ac:dyDescent="0.3">
      <c r="B4146" s="17">
        <v>0.85017569999999998</v>
      </c>
      <c r="C4146" s="1">
        <f t="shared" si="64"/>
        <v>85</v>
      </c>
    </row>
    <row r="4147" spans="2:3" x14ac:dyDescent="0.3">
      <c r="B4147" s="17">
        <v>0.31252532999999999</v>
      </c>
      <c r="C4147" s="1">
        <f t="shared" si="64"/>
        <v>31</v>
      </c>
    </row>
    <row r="4148" spans="2:3" x14ac:dyDescent="0.3">
      <c r="B4148" s="17">
        <v>0.81787480000000001</v>
      </c>
      <c r="C4148" s="1">
        <f t="shared" si="64"/>
        <v>81</v>
      </c>
    </row>
    <row r="4149" spans="2:3" x14ac:dyDescent="0.3">
      <c r="B4149" s="17">
        <v>0.59960729999999995</v>
      </c>
      <c r="C4149" s="1">
        <f t="shared" si="64"/>
        <v>59</v>
      </c>
    </row>
    <row r="4150" spans="2:3" x14ac:dyDescent="0.3">
      <c r="B4150" s="17">
        <v>1.0062002000000001</v>
      </c>
      <c r="C4150" s="1">
        <f t="shared" si="64"/>
        <v>100</v>
      </c>
    </row>
    <row r="4151" spans="2:3" x14ac:dyDescent="0.3">
      <c r="B4151" s="17">
        <v>0.70209723999999996</v>
      </c>
      <c r="C4151" s="1">
        <f t="shared" si="64"/>
        <v>70</v>
      </c>
    </row>
    <row r="4152" spans="2:3" x14ac:dyDescent="0.3">
      <c r="B4152" s="17">
        <v>0.91575479999999998</v>
      </c>
      <c r="C4152" s="1">
        <f t="shared" si="64"/>
        <v>91</v>
      </c>
    </row>
    <row r="4153" spans="2:3" x14ac:dyDescent="0.3">
      <c r="B4153" s="17">
        <v>0.63849</v>
      </c>
      <c r="C4153" s="1">
        <f t="shared" si="64"/>
        <v>63</v>
      </c>
    </row>
    <row r="4154" spans="2:3" x14ac:dyDescent="0.3">
      <c r="B4154" s="17">
        <v>0.45801446000000001</v>
      </c>
      <c r="C4154" s="1">
        <f t="shared" si="64"/>
        <v>45</v>
      </c>
    </row>
    <row r="4155" spans="2:3" x14ac:dyDescent="0.3">
      <c r="B4155" s="17">
        <v>0.38053614000000002</v>
      </c>
      <c r="C4155" s="1">
        <f t="shared" si="64"/>
        <v>38</v>
      </c>
    </row>
    <row r="4156" spans="2:3" x14ac:dyDescent="0.3">
      <c r="B4156" s="17">
        <v>0.36343597999999999</v>
      </c>
      <c r="C4156" s="1">
        <f t="shared" si="64"/>
        <v>36</v>
      </c>
    </row>
    <row r="4157" spans="2:3" x14ac:dyDescent="0.3">
      <c r="B4157" s="17">
        <v>0.90925866</v>
      </c>
      <c r="C4157" s="1">
        <f t="shared" si="64"/>
        <v>90</v>
      </c>
    </row>
    <row r="4158" spans="2:3" x14ac:dyDescent="0.3">
      <c r="B4158" s="17">
        <v>0.78123509999999996</v>
      </c>
      <c r="C4158" s="1">
        <f t="shared" si="64"/>
        <v>78</v>
      </c>
    </row>
    <row r="4159" spans="2:3" x14ac:dyDescent="0.3">
      <c r="B4159" s="17">
        <v>0.76113560000000002</v>
      </c>
      <c r="C4159" s="1">
        <f t="shared" si="64"/>
        <v>76</v>
      </c>
    </row>
    <row r="4160" spans="2:3" x14ac:dyDescent="0.3">
      <c r="B4160" s="17">
        <v>1.0026022000000001</v>
      </c>
      <c r="C4160" s="1">
        <f t="shared" si="64"/>
        <v>100</v>
      </c>
    </row>
    <row r="4161" spans="2:3" x14ac:dyDescent="0.3">
      <c r="B4161" s="17">
        <v>1.0663849999999999</v>
      </c>
      <c r="C4161" s="1">
        <f t="shared" si="64"/>
        <v>106</v>
      </c>
    </row>
    <row r="4162" spans="2:3" x14ac:dyDescent="0.3">
      <c r="B4162" s="17">
        <v>0.76950883999999997</v>
      </c>
      <c r="C4162" s="1">
        <f t="shared" si="64"/>
        <v>76</v>
      </c>
    </row>
    <row r="4163" spans="2:3" x14ac:dyDescent="0.3">
      <c r="B4163" s="17">
        <v>0.43943924000000001</v>
      </c>
      <c r="C4163" s="1">
        <f t="shared" si="64"/>
        <v>43</v>
      </c>
    </row>
    <row r="4164" spans="2:3" x14ac:dyDescent="0.3">
      <c r="B4164" s="17">
        <v>1.0146337000000001</v>
      </c>
      <c r="C4164" s="1">
        <f t="shared" ref="C4164:C4227" si="65">INT(B4164*100)</f>
        <v>101</v>
      </c>
    </row>
    <row r="4165" spans="2:3" x14ac:dyDescent="0.3">
      <c r="B4165" s="17">
        <v>0.60263425000000004</v>
      </c>
      <c r="C4165" s="1">
        <f t="shared" si="65"/>
        <v>60</v>
      </c>
    </row>
    <row r="4166" spans="2:3" x14ac:dyDescent="0.3">
      <c r="B4166" s="17">
        <v>0.64245730000000001</v>
      </c>
      <c r="C4166" s="1">
        <f t="shared" si="65"/>
        <v>64</v>
      </c>
    </row>
    <row r="4167" spans="2:3" x14ac:dyDescent="0.3">
      <c r="B4167" s="17">
        <v>1.0262899999999999</v>
      </c>
      <c r="C4167" s="1">
        <f t="shared" si="65"/>
        <v>102</v>
      </c>
    </row>
    <row r="4168" spans="2:3" x14ac:dyDescent="0.3">
      <c r="B4168" s="17">
        <v>1.0398168999999999</v>
      </c>
      <c r="C4168" s="1">
        <f t="shared" si="65"/>
        <v>103</v>
      </c>
    </row>
    <row r="4169" spans="2:3" x14ac:dyDescent="0.3">
      <c r="B4169" s="17">
        <v>0.84632205999999999</v>
      </c>
      <c r="C4169" s="1">
        <f t="shared" si="65"/>
        <v>84</v>
      </c>
    </row>
    <row r="4170" spans="2:3" x14ac:dyDescent="0.3">
      <c r="B4170" s="17">
        <v>0.99513989999999997</v>
      </c>
      <c r="C4170" s="1">
        <f t="shared" si="65"/>
        <v>99</v>
      </c>
    </row>
    <row r="4171" spans="2:3" x14ac:dyDescent="0.3">
      <c r="B4171" s="17">
        <v>1.077016</v>
      </c>
      <c r="C4171" s="1">
        <f t="shared" si="65"/>
        <v>107</v>
      </c>
    </row>
    <row r="4172" spans="2:3" x14ac:dyDescent="0.3">
      <c r="B4172" s="17">
        <v>1.0765309999999999</v>
      </c>
      <c r="C4172" s="1">
        <f t="shared" si="65"/>
        <v>107</v>
      </c>
    </row>
    <row r="4173" spans="2:3" x14ac:dyDescent="0.3">
      <c r="B4173" s="17">
        <v>0.56668275999999995</v>
      </c>
      <c r="C4173" s="1">
        <f t="shared" si="65"/>
        <v>56</v>
      </c>
    </row>
    <row r="4174" spans="2:3" x14ac:dyDescent="0.3">
      <c r="B4174" s="17">
        <v>0.90853125000000001</v>
      </c>
      <c r="C4174" s="1">
        <f t="shared" si="65"/>
        <v>90</v>
      </c>
    </row>
    <row r="4175" spans="2:3" x14ac:dyDescent="0.3">
      <c r="B4175" s="17">
        <v>0.46574100000000002</v>
      </c>
      <c r="C4175" s="1">
        <f t="shared" si="65"/>
        <v>46</v>
      </c>
    </row>
    <row r="4176" spans="2:3" x14ac:dyDescent="0.3">
      <c r="B4176" s="17">
        <v>1.0288512000000001</v>
      </c>
      <c r="C4176" s="1">
        <f t="shared" si="65"/>
        <v>102</v>
      </c>
    </row>
    <row r="4177" spans="2:3" x14ac:dyDescent="0.3">
      <c r="B4177" s="17">
        <v>0.88449347</v>
      </c>
      <c r="C4177" s="1">
        <f t="shared" si="65"/>
        <v>88</v>
      </c>
    </row>
    <row r="4178" spans="2:3" x14ac:dyDescent="0.3">
      <c r="B4178" s="17">
        <v>0.68633270000000002</v>
      </c>
      <c r="C4178" s="1">
        <f t="shared" si="65"/>
        <v>68</v>
      </c>
    </row>
    <row r="4179" spans="2:3" x14ac:dyDescent="0.3">
      <c r="B4179" s="17">
        <v>0.94085795000000005</v>
      </c>
      <c r="C4179" s="1">
        <f t="shared" si="65"/>
        <v>94</v>
      </c>
    </row>
    <row r="4180" spans="2:3" x14ac:dyDescent="0.3">
      <c r="B4180" s="17">
        <v>1.1184106</v>
      </c>
      <c r="C4180" s="1">
        <f t="shared" si="65"/>
        <v>111</v>
      </c>
    </row>
    <row r="4181" spans="2:3" x14ac:dyDescent="0.3">
      <c r="B4181" s="17">
        <v>0.86904853999999998</v>
      </c>
      <c r="C4181" s="1">
        <f t="shared" si="65"/>
        <v>86</v>
      </c>
    </row>
    <row r="4182" spans="2:3" x14ac:dyDescent="0.3">
      <c r="B4182" s="17">
        <v>1.1656816000000001</v>
      </c>
      <c r="C4182" s="1">
        <f t="shared" si="65"/>
        <v>116</v>
      </c>
    </row>
    <row r="4183" spans="2:3" x14ac:dyDescent="0.3">
      <c r="B4183" s="17">
        <v>1.0188367</v>
      </c>
      <c r="C4183" s="1">
        <f t="shared" si="65"/>
        <v>101</v>
      </c>
    </row>
    <row r="4184" spans="2:3" x14ac:dyDescent="0.3">
      <c r="B4184" s="17">
        <v>1.0466918999999999</v>
      </c>
      <c r="C4184" s="1">
        <f t="shared" si="65"/>
        <v>104</v>
      </c>
    </row>
    <row r="4185" spans="2:3" x14ac:dyDescent="0.3">
      <c r="B4185" s="17">
        <v>1.0356746999999999</v>
      </c>
      <c r="C4185" s="1">
        <f t="shared" si="65"/>
        <v>103</v>
      </c>
    </row>
    <row r="4186" spans="2:3" x14ac:dyDescent="0.3">
      <c r="B4186" s="17">
        <v>1.0022323</v>
      </c>
      <c r="C4186" s="1">
        <f t="shared" si="65"/>
        <v>100</v>
      </c>
    </row>
    <row r="4187" spans="2:3" x14ac:dyDescent="0.3">
      <c r="B4187" s="17">
        <v>0.99285310000000004</v>
      </c>
      <c r="C4187" s="1">
        <f t="shared" si="65"/>
        <v>99</v>
      </c>
    </row>
    <row r="4188" spans="2:3" x14ac:dyDescent="0.3">
      <c r="B4188" s="17">
        <v>1.0237318</v>
      </c>
      <c r="C4188" s="1">
        <f t="shared" si="65"/>
        <v>102</v>
      </c>
    </row>
    <row r="4189" spans="2:3" x14ac:dyDescent="0.3">
      <c r="B4189" s="17">
        <v>0.99028210000000005</v>
      </c>
      <c r="C4189" s="1">
        <f t="shared" si="65"/>
        <v>99</v>
      </c>
    </row>
    <row r="4190" spans="2:3" x14ac:dyDescent="0.3">
      <c r="B4190" s="17">
        <v>1.1365097</v>
      </c>
      <c r="C4190" s="1">
        <f t="shared" si="65"/>
        <v>113</v>
      </c>
    </row>
    <row r="4191" spans="2:3" x14ac:dyDescent="0.3">
      <c r="B4191" s="17">
        <v>0.98691236999999998</v>
      </c>
      <c r="C4191" s="1">
        <f t="shared" si="65"/>
        <v>98</v>
      </c>
    </row>
    <row r="4192" spans="2:3" x14ac:dyDescent="0.3">
      <c r="B4192" s="17">
        <v>0.26271214999999998</v>
      </c>
      <c r="C4192" s="1">
        <f t="shared" si="65"/>
        <v>26</v>
      </c>
    </row>
    <row r="4193" spans="2:3" x14ac:dyDescent="0.3">
      <c r="B4193" s="17">
        <v>0.8220596</v>
      </c>
      <c r="C4193" s="1">
        <f t="shared" si="65"/>
        <v>82</v>
      </c>
    </row>
    <row r="4194" spans="2:3" x14ac:dyDescent="0.3">
      <c r="B4194" s="17">
        <v>1.0599035000000001</v>
      </c>
      <c r="C4194" s="1">
        <f t="shared" si="65"/>
        <v>105</v>
      </c>
    </row>
    <row r="4195" spans="2:3" x14ac:dyDescent="0.3">
      <c r="B4195" s="17">
        <v>0.66718469999999996</v>
      </c>
      <c r="C4195" s="1">
        <f t="shared" si="65"/>
        <v>66</v>
      </c>
    </row>
    <row r="4196" spans="2:3" x14ac:dyDescent="0.3">
      <c r="B4196" s="17">
        <v>0.78164816000000004</v>
      </c>
      <c r="C4196" s="1">
        <f t="shared" si="65"/>
        <v>78</v>
      </c>
    </row>
    <row r="4197" spans="2:3" x14ac:dyDescent="0.3">
      <c r="B4197" s="17">
        <v>0.85388034999999995</v>
      </c>
      <c r="C4197" s="1">
        <f t="shared" si="65"/>
        <v>85</v>
      </c>
    </row>
    <row r="4198" spans="2:3" x14ac:dyDescent="0.3">
      <c r="B4198" s="17">
        <v>0.83015823</v>
      </c>
      <c r="C4198" s="1">
        <f t="shared" si="65"/>
        <v>83</v>
      </c>
    </row>
    <row r="4199" spans="2:3" x14ac:dyDescent="0.3">
      <c r="B4199" s="17">
        <v>0.87398209999999998</v>
      </c>
      <c r="C4199" s="1">
        <f t="shared" si="65"/>
        <v>87</v>
      </c>
    </row>
    <row r="4200" spans="2:3" x14ac:dyDescent="0.3">
      <c r="B4200" s="17">
        <v>0.96373370000000003</v>
      </c>
      <c r="C4200" s="1">
        <f t="shared" si="65"/>
        <v>96</v>
      </c>
    </row>
    <row r="4201" spans="2:3" x14ac:dyDescent="0.3">
      <c r="B4201" s="17">
        <v>0.73860645000000003</v>
      </c>
      <c r="C4201" s="1">
        <f t="shared" si="65"/>
        <v>73</v>
      </c>
    </row>
    <row r="4202" spans="2:3" x14ac:dyDescent="0.3">
      <c r="B4202" s="17">
        <v>0.89284059999999998</v>
      </c>
      <c r="C4202" s="1">
        <f t="shared" si="65"/>
        <v>89</v>
      </c>
    </row>
    <row r="4203" spans="2:3" x14ac:dyDescent="0.3">
      <c r="B4203" s="17">
        <v>0.63512299999999999</v>
      </c>
      <c r="C4203" s="1">
        <f t="shared" si="65"/>
        <v>63</v>
      </c>
    </row>
    <row r="4204" spans="2:3" x14ac:dyDescent="0.3">
      <c r="B4204" s="17">
        <v>6.0731247000000002E-2</v>
      </c>
      <c r="C4204" s="1">
        <f t="shared" si="65"/>
        <v>6</v>
      </c>
    </row>
    <row r="4205" spans="2:3" x14ac:dyDescent="0.3">
      <c r="B4205" s="17">
        <v>1.0314066</v>
      </c>
      <c r="C4205" s="1">
        <f t="shared" si="65"/>
        <v>103</v>
      </c>
    </row>
    <row r="4206" spans="2:3" x14ac:dyDescent="0.3">
      <c r="B4206" s="17">
        <v>0.38417688</v>
      </c>
      <c r="C4206" s="1">
        <f t="shared" si="65"/>
        <v>38</v>
      </c>
    </row>
    <row r="4207" spans="2:3" x14ac:dyDescent="0.3">
      <c r="B4207" s="17">
        <v>0.59409630000000002</v>
      </c>
      <c r="C4207" s="1">
        <f t="shared" si="65"/>
        <v>59</v>
      </c>
    </row>
    <row r="4208" spans="2:3" x14ac:dyDescent="0.3">
      <c r="B4208" s="17">
        <v>0.81159420000000004</v>
      </c>
      <c r="C4208" s="1">
        <f t="shared" si="65"/>
        <v>81</v>
      </c>
    </row>
    <row r="4209" spans="2:3" x14ac:dyDescent="0.3">
      <c r="B4209" s="17">
        <v>0.53118414000000003</v>
      </c>
      <c r="C4209" s="1">
        <f t="shared" si="65"/>
        <v>53</v>
      </c>
    </row>
    <row r="4210" spans="2:3" x14ac:dyDescent="0.3">
      <c r="B4210" s="17">
        <v>0.87192214000000001</v>
      </c>
      <c r="C4210" s="1">
        <f t="shared" si="65"/>
        <v>87</v>
      </c>
    </row>
    <row r="4211" spans="2:3" x14ac:dyDescent="0.3">
      <c r="B4211" s="17">
        <v>0.99365835999999996</v>
      </c>
      <c r="C4211" s="1">
        <f t="shared" si="65"/>
        <v>99</v>
      </c>
    </row>
    <row r="4212" spans="2:3" x14ac:dyDescent="0.3">
      <c r="B4212" s="17">
        <v>0.99364819999999998</v>
      </c>
      <c r="C4212" s="1">
        <f t="shared" si="65"/>
        <v>99</v>
      </c>
    </row>
    <row r="4213" spans="2:3" x14ac:dyDescent="0.3">
      <c r="B4213" s="17">
        <v>1.0572337000000001</v>
      </c>
      <c r="C4213" s="1">
        <f t="shared" si="65"/>
        <v>105</v>
      </c>
    </row>
    <row r="4214" spans="2:3" x14ac:dyDescent="0.3">
      <c r="B4214" s="17">
        <v>1.0387199</v>
      </c>
      <c r="C4214" s="1">
        <f t="shared" si="65"/>
        <v>103</v>
      </c>
    </row>
    <row r="4215" spans="2:3" x14ac:dyDescent="0.3">
      <c r="B4215" s="17">
        <v>1.0024685</v>
      </c>
      <c r="C4215" s="1">
        <f t="shared" si="65"/>
        <v>100</v>
      </c>
    </row>
    <row r="4216" spans="2:3" x14ac:dyDescent="0.3">
      <c r="B4216" s="17">
        <v>0.74278873000000001</v>
      </c>
      <c r="C4216" s="1">
        <f t="shared" si="65"/>
        <v>74</v>
      </c>
    </row>
    <row r="4217" spans="2:3" x14ac:dyDescent="0.3">
      <c r="B4217" s="17">
        <v>0.97944989999999998</v>
      </c>
      <c r="C4217" s="1">
        <f t="shared" si="65"/>
        <v>97</v>
      </c>
    </row>
    <row r="4218" spans="2:3" x14ac:dyDescent="0.3">
      <c r="B4218" s="17">
        <v>0.86424000000000001</v>
      </c>
      <c r="C4218" s="1">
        <f t="shared" si="65"/>
        <v>86</v>
      </c>
    </row>
    <row r="4219" spans="2:3" x14ac:dyDescent="0.3">
      <c r="B4219" s="17">
        <v>1.0003306000000001</v>
      </c>
      <c r="C4219" s="1">
        <f t="shared" si="65"/>
        <v>100</v>
      </c>
    </row>
    <row r="4220" spans="2:3" x14ac:dyDescent="0.3">
      <c r="B4220" s="17">
        <v>0.34463690000000002</v>
      </c>
      <c r="C4220" s="1">
        <f t="shared" si="65"/>
        <v>34</v>
      </c>
    </row>
    <row r="4221" spans="2:3" x14ac:dyDescent="0.3">
      <c r="B4221" s="17">
        <v>0.75811355999999996</v>
      </c>
      <c r="C4221" s="1">
        <f t="shared" si="65"/>
        <v>75</v>
      </c>
    </row>
    <row r="4222" spans="2:3" x14ac:dyDescent="0.3">
      <c r="B4222" s="17">
        <v>1.0647186</v>
      </c>
      <c r="C4222" s="1">
        <f t="shared" si="65"/>
        <v>106</v>
      </c>
    </row>
    <row r="4223" spans="2:3" x14ac:dyDescent="0.3">
      <c r="B4223" s="17">
        <v>0.38705867999999999</v>
      </c>
      <c r="C4223" s="1">
        <f t="shared" si="65"/>
        <v>38</v>
      </c>
    </row>
    <row r="4224" spans="2:3" x14ac:dyDescent="0.3">
      <c r="B4224" s="17">
        <v>0.98651350000000004</v>
      </c>
      <c r="C4224" s="1">
        <f t="shared" si="65"/>
        <v>98</v>
      </c>
    </row>
    <row r="4225" spans="2:3" x14ac:dyDescent="0.3">
      <c r="B4225" s="17">
        <v>0.89306030000000003</v>
      </c>
      <c r="C4225" s="1">
        <f t="shared" si="65"/>
        <v>89</v>
      </c>
    </row>
    <row r="4226" spans="2:3" x14ac:dyDescent="0.3">
      <c r="B4226" s="17">
        <v>0.72197705999999995</v>
      </c>
      <c r="C4226" s="1">
        <f t="shared" si="65"/>
        <v>72</v>
      </c>
    </row>
    <row r="4227" spans="2:3" x14ac:dyDescent="0.3">
      <c r="B4227" s="17">
        <v>1.0611145</v>
      </c>
      <c r="C4227" s="1">
        <f t="shared" si="65"/>
        <v>106</v>
      </c>
    </row>
    <row r="4228" spans="2:3" x14ac:dyDescent="0.3">
      <c r="B4228" s="17">
        <v>0.48617133000000001</v>
      </c>
      <c r="C4228" s="1">
        <f t="shared" ref="C4228:C4291" si="66">INT(B4228*100)</f>
        <v>48</v>
      </c>
    </row>
    <row r="4229" spans="2:3" x14ac:dyDescent="0.3">
      <c r="B4229" s="17">
        <v>0.56492940000000003</v>
      </c>
      <c r="C4229" s="1">
        <f t="shared" si="66"/>
        <v>56</v>
      </c>
    </row>
    <row r="4230" spans="2:3" x14ac:dyDescent="0.3">
      <c r="B4230" s="17">
        <v>0.96312165000000005</v>
      </c>
      <c r="C4230" s="1">
        <f t="shared" si="66"/>
        <v>96</v>
      </c>
    </row>
    <row r="4231" spans="2:3" x14ac:dyDescent="0.3">
      <c r="B4231" s="17">
        <v>0.62894399999999995</v>
      </c>
      <c r="C4231" s="1">
        <f t="shared" si="66"/>
        <v>62</v>
      </c>
    </row>
    <row r="4232" spans="2:3" x14ac:dyDescent="0.3">
      <c r="B4232" s="17">
        <v>1.0796357000000001</v>
      </c>
      <c r="C4232" s="1">
        <f t="shared" si="66"/>
        <v>107</v>
      </c>
    </row>
    <row r="4233" spans="2:3" x14ac:dyDescent="0.3">
      <c r="B4233" s="17">
        <v>0.89078294999999996</v>
      </c>
      <c r="C4233" s="1">
        <f t="shared" si="66"/>
        <v>89</v>
      </c>
    </row>
    <row r="4234" spans="2:3" x14ac:dyDescent="0.3">
      <c r="B4234" s="17">
        <v>0.99833070000000002</v>
      </c>
      <c r="C4234" s="1">
        <f t="shared" si="66"/>
        <v>99</v>
      </c>
    </row>
    <row r="4235" spans="2:3" x14ac:dyDescent="0.3">
      <c r="B4235" s="17">
        <v>0.90190499999999996</v>
      </c>
      <c r="C4235" s="1">
        <f t="shared" si="66"/>
        <v>90</v>
      </c>
    </row>
    <row r="4236" spans="2:3" x14ac:dyDescent="0.3">
      <c r="B4236" s="17">
        <v>0.85099464999999996</v>
      </c>
      <c r="C4236" s="1">
        <f t="shared" si="66"/>
        <v>85</v>
      </c>
    </row>
    <row r="4237" spans="2:3" x14ac:dyDescent="0.3">
      <c r="B4237" s="17">
        <v>0.90404664999999995</v>
      </c>
      <c r="C4237" s="1">
        <f t="shared" si="66"/>
        <v>90</v>
      </c>
    </row>
    <row r="4238" spans="2:3" x14ac:dyDescent="0.3">
      <c r="B4238" s="17">
        <v>0.99265020000000004</v>
      </c>
      <c r="C4238" s="1">
        <f t="shared" si="66"/>
        <v>99</v>
      </c>
    </row>
    <row r="4239" spans="2:3" x14ac:dyDescent="0.3">
      <c r="B4239" s="17">
        <v>1.0338258</v>
      </c>
      <c r="C4239" s="1">
        <f t="shared" si="66"/>
        <v>103</v>
      </c>
    </row>
    <row r="4240" spans="2:3" x14ac:dyDescent="0.3">
      <c r="B4240" s="17">
        <v>0.88899490000000003</v>
      </c>
      <c r="C4240" s="1">
        <f t="shared" si="66"/>
        <v>88</v>
      </c>
    </row>
    <row r="4241" spans="2:3" x14ac:dyDescent="0.3">
      <c r="B4241" s="17">
        <v>0.82975080000000001</v>
      </c>
      <c r="C4241" s="1">
        <f t="shared" si="66"/>
        <v>82</v>
      </c>
    </row>
    <row r="4242" spans="2:3" x14ac:dyDescent="0.3">
      <c r="B4242" s="17">
        <v>0.95516920000000005</v>
      </c>
      <c r="C4242" s="1">
        <f t="shared" si="66"/>
        <v>95</v>
      </c>
    </row>
    <row r="4243" spans="2:3" x14ac:dyDescent="0.3">
      <c r="B4243" s="17">
        <v>0.58194100000000004</v>
      </c>
      <c r="C4243" s="1">
        <f t="shared" si="66"/>
        <v>58</v>
      </c>
    </row>
    <row r="4244" spans="2:3" x14ac:dyDescent="0.3">
      <c r="B4244" s="17">
        <v>0.90011240000000003</v>
      </c>
      <c r="C4244" s="1">
        <f t="shared" si="66"/>
        <v>90</v>
      </c>
    </row>
    <row r="4245" spans="2:3" x14ac:dyDescent="0.3">
      <c r="B4245" s="17">
        <v>0.85283697000000003</v>
      </c>
      <c r="C4245" s="1">
        <f t="shared" si="66"/>
        <v>85</v>
      </c>
    </row>
    <row r="4246" spans="2:3" x14ac:dyDescent="0.3">
      <c r="B4246" s="17">
        <v>3.2011267000000003E-2</v>
      </c>
      <c r="C4246" s="1">
        <f t="shared" si="66"/>
        <v>3</v>
      </c>
    </row>
    <row r="4247" spans="2:3" x14ac:dyDescent="0.3">
      <c r="B4247" s="17">
        <v>0.82049209999999995</v>
      </c>
      <c r="C4247" s="1">
        <f t="shared" si="66"/>
        <v>82</v>
      </c>
    </row>
    <row r="4248" spans="2:3" x14ac:dyDescent="0.3">
      <c r="B4248" s="17">
        <v>0.65366230000000003</v>
      </c>
      <c r="C4248" s="1">
        <f t="shared" si="66"/>
        <v>65</v>
      </c>
    </row>
    <row r="4249" spans="2:3" x14ac:dyDescent="0.3">
      <c r="B4249" s="17">
        <v>0.92916995000000002</v>
      </c>
      <c r="C4249" s="1">
        <f t="shared" si="66"/>
        <v>92</v>
      </c>
    </row>
    <row r="4250" spans="2:3" x14ac:dyDescent="0.3">
      <c r="B4250" s="17">
        <v>1.0269318999999999</v>
      </c>
      <c r="C4250" s="1">
        <f t="shared" si="66"/>
        <v>102</v>
      </c>
    </row>
    <row r="4251" spans="2:3" x14ac:dyDescent="0.3">
      <c r="B4251" s="17">
        <v>0.85027933</v>
      </c>
      <c r="C4251" s="1">
        <f t="shared" si="66"/>
        <v>85</v>
      </c>
    </row>
    <row r="4252" spans="2:3" x14ac:dyDescent="0.3">
      <c r="B4252" s="17">
        <v>1.0861746000000001</v>
      </c>
      <c r="C4252" s="1">
        <f t="shared" si="66"/>
        <v>108</v>
      </c>
    </row>
    <row r="4253" spans="2:3" x14ac:dyDescent="0.3">
      <c r="B4253" s="17">
        <v>0.77633905000000003</v>
      </c>
      <c r="C4253" s="1">
        <f t="shared" si="66"/>
        <v>77</v>
      </c>
    </row>
    <row r="4254" spans="2:3" x14ac:dyDescent="0.3">
      <c r="B4254" s="17">
        <v>0.72136473999999995</v>
      </c>
      <c r="C4254" s="1">
        <f t="shared" si="66"/>
        <v>72</v>
      </c>
    </row>
    <row r="4255" spans="2:3" x14ac:dyDescent="0.3">
      <c r="B4255" s="17">
        <v>0.80443036999999995</v>
      </c>
      <c r="C4255" s="1">
        <f t="shared" si="66"/>
        <v>80</v>
      </c>
    </row>
    <row r="4256" spans="2:3" x14ac:dyDescent="0.3">
      <c r="B4256" s="17">
        <v>0.91556305000000004</v>
      </c>
      <c r="C4256" s="1">
        <f t="shared" si="66"/>
        <v>91</v>
      </c>
    </row>
    <row r="4257" spans="2:3" x14ac:dyDescent="0.3">
      <c r="B4257" s="17">
        <v>0.83985469999999995</v>
      </c>
      <c r="C4257" s="1">
        <f t="shared" si="66"/>
        <v>83</v>
      </c>
    </row>
    <row r="4258" spans="2:3" x14ac:dyDescent="0.3">
      <c r="B4258" s="17">
        <v>7.8833509999999996E-2</v>
      </c>
      <c r="C4258" s="1">
        <f t="shared" si="66"/>
        <v>7</v>
      </c>
    </row>
    <row r="4259" spans="2:3" x14ac:dyDescent="0.3">
      <c r="B4259" s="17">
        <v>0.92573916999999994</v>
      </c>
      <c r="C4259" s="1">
        <f t="shared" si="66"/>
        <v>92</v>
      </c>
    </row>
    <row r="4260" spans="2:3" x14ac:dyDescent="0.3">
      <c r="B4260" s="17">
        <v>0.73216309999999996</v>
      </c>
      <c r="C4260" s="1">
        <f t="shared" si="66"/>
        <v>73</v>
      </c>
    </row>
    <row r="4261" spans="2:3" x14ac:dyDescent="0.3">
      <c r="B4261" s="17">
        <v>0.70240150000000001</v>
      </c>
      <c r="C4261" s="1">
        <f t="shared" si="66"/>
        <v>70</v>
      </c>
    </row>
    <row r="4262" spans="2:3" x14ac:dyDescent="0.3">
      <c r="B4262" s="17">
        <v>1.1007378000000001</v>
      </c>
      <c r="C4262" s="1">
        <f t="shared" si="66"/>
        <v>110</v>
      </c>
    </row>
    <row r="4263" spans="2:3" x14ac:dyDescent="0.3">
      <c r="B4263" s="17">
        <v>0.87197756999999998</v>
      </c>
      <c r="C4263" s="1">
        <f t="shared" si="66"/>
        <v>87</v>
      </c>
    </row>
    <row r="4264" spans="2:3" x14ac:dyDescent="0.3">
      <c r="B4264" s="17">
        <v>0.46967363000000001</v>
      </c>
      <c r="C4264" s="1">
        <f t="shared" si="66"/>
        <v>46</v>
      </c>
    </row>
    <row r="4265" spans="2:3" x14ac:dyDescent="0.3">
      <c r="B4265" s="17">
        <v>0.46127783999999999</v>
      </c>
      <c r="C4265" s="1">
        <f t="shared" si="66"/>
        <v>46</v>
      </c>
    </row>
    <row r="4266" spans="2:3" x14ac:dyDescent="0.3">
      <c r="B4266" s="17">
        <v>0.63319534</v>
      </c>
      <c r="C4266" s="1">
        <f t="shared" si="66"/>
        <v>63</v>
      </c>
    </row>
    <row r="4267" spans="2:3" x14ac:dyDescent="0.3">
      <c r="B4267" s="17">
        <v>1.014384</v>
      </c>
      <c r="C4267" s="1">
        <f t="shared" si="66"/>
        <v>101</v>
      </c>
    </row>
    <row r="4268" spans="2:3" x14ac:dyDescent="0.3">
      <c r="B4268" s="17">
        <v>0.96535170000000003</v>
      </c>
      <c r="C4268" s="1">
        <f t="shared" si="66"/>
        <v>96</v>
      </c>
    </row>
    <row r="4269" spans="2:3" x14ac:dyDescent="0.3">
      <c r="B4269" s="17">
        <v>0.82608694000000005</v>
      </c>
      <c r="C4269" s="1">
        <f t="shared" si="66"/>
        <v>82</v>
      </c>
    </row>
    <row r="4270" spans="2:3" x14ac:dyDescent="0.3">
      <c r="B4270" s="17">
        <v>0.63259697000000004</v>
      </c>
      <c r="C4270" s="1">
        <f t="shared" si="66"/>
        <v>63</v>
      </c>
    </row>
    <row r="4271" spans="2:3" x14ac:dyDescent="0.3">
      <c r="B4271" s="17">
        <v>0.90852270000000002</v>
      </c>
      <c r="C4271" s="1">
        <f t="shared" si="66"/>
        <v>90</v>
      </c>
    </row>
    <row r="4272" spans="2:3" x14ac:dyDescent="0.3">
      <c r="B4272" s="17">
        <v>0.81036836000000001</v>
      </c>
      <c r="C4272" s="1">
        <f t="shared" si="66"/>
        <v>81</v>
      </c>
    </row>
    <row r="4273" spans="2:3" x14ac:dyDescent="0.3">
      <c r="B4273" s="17">
        <v>0.88800924999999997</v>
      </c>
      <c r="C4273" s="1">
        <f t="shared" si="66"/>
        <v>88</v>
      </c>
    </row>
    <row r="4274" spans="2:3" x14ac:dyDescent="0.3">
      <c r="B4274" s="17">
        <v>1.0437844999999999</v>
      </c>
      <c r="C4274" s="1">
        <f t="shared" si="66"/>
        <v>104</v>
      </c>
    </row>
    <row r="4275" spans="2:3" x14ac:dyDescent="0.3">
      <c r="B4275" s="17">
        <v>0.92731375000000005</v>
      </c>
      <c r="C4275" s="1">
        <f t="shared" si="66"/>
        <v>92</v>
      </c>
    </row>
    <row r="4276" spans="2:3" x14ac:dyDescent="0.3">
      <c r="B4276" s="17">
        <v>0.78610705999999997</v>
      </c>
      <c r="C4276" s="1">
        <f t="shared" si="66"/>
        <v>78</v>
      </c>
    </row>
    <row r="4277" spans="2:3" x14ac:dyDescent="0.3">
      <c r="B4277" s="17">
        <v>0.93195397000000002</v>
      </c>
      <c r="C4277" s="1">
        <f t="shared" si="66"/>
        <v>93</v>
      </c>
    </row>
    <row r="4278" spans="2:3" x14ac:dyDescent="0.3">
      <c r="B4278" s="17">
        <v>1.0634636</v>
      </c>
      <c r="C4278" s="1">
        <f t="shared" si="66"/>
        <v>106</v>
      </c>
    </row>
    <row r="4279" spans="2:3" x14ac:dyDescent="0.3">
      <c r="B4279" s="17">
        <v>0.94252020000000003</v>
      </c>
      <c r="C4279" s="1">
        <f t="shared" si="66"/>
        <v>94</v>
      </c>
    </row>
    <row r="4280" spans="2:3" x14ac:dyDescent="0.3">
      <c r="B4280" s="17">
        <v>0.4353612</v>
      </c>
      <c r="C4280" s="1">
        <f t="shared" si="66"/>
        <v>43</v>
      </c>
    </row>
    <row r="4281" spans="2:3" x14ac:dyDescent="0.3">
      <c r="B4281" s="17">
        <v>0.95122720000000005</v>
      </c>
      <c r="C4281" s="1">
        <f t="shared" si="66"/>
        <v>95</v>
      </c>
    </row>
    <row r="4282" spans="2:3" x14ac:dyDescent="0.3">
      <c r="B4282" s="17">
        <v>0.83982783999999999</v>
      </c>
      <c r="C4282" s="1">
        <f t="shared" si="66"/>
        <v>83</v>
      </c>
    </row>
    <row r="4283" spans="2:3" x14ac:dyDescent="0.3">
      <c r="B4283" s="17">
        <v>1.0491668999999999</v>
      </c>
      <c r="C4283" s="1">
        <f t="shared" si="66"/>
        <v>104</v>
      </c>
    </row>
    <row r="4284" spans="2:3" x14ac:dyDescent="0.3">
      <c r="B4284" s="17">
        <v>0.91041159999999999</v>
      </c>
      <c r="C4284" s="1">
        <f t="shared" si="66"/>
        <v>91</v>
      </c>
    </row>
    <row r="4285" spans="2:3" x14ac:dyDescent="0.3">
      <c r="B4285" s="17">
        <v>0.75878699999999999</v>
      </c>
      <c r="C4285" s="1">
        <f t="shared" si="66"/>
        <v>75</v>
      </c>
    </row>
    <row r="4286" spans="2:3" x14ac:dyDescent="0.3">
      <c r="B4286" s="17">
        <v>0.82173569999999996</v>
      </c>
      <c r="C4286" s="1">
        <f t="shared" si="66"/>
        <v>82</v>
      </c>
    </row>
    <row r="4287" spans="2:3" x14ac:dyDescent="0.3">
      <c r="B4287" s="17">
        <v>0.95686954000000002</v>
      </c>
      <c r="C4287" s="1">
        <f t="shared" si="66"/>
        <v>95</v>
      </c>
    </row>
    <row r="4288" spans="2:3" x14ac:dyDescent="0.3">
      <c r="B4288" s="17">
        <v>0.39281870000000002</v>
      </c>
      <c r="C4288" s="1">
        <f t="shared" si="66"/>
        <v>39</v>
      </c>
    </row>
    <row r="4289" spans="2:3" x14ac:dyDescent="0.3">
      <c r="B4289" s="17">
        <v>0.93365352999999995</v>
      </c>
      <c r="C4289" s="1">
        <f t="shared" si="66"/>
        <v>93</v>
      </c>
    </row>
    <row r="4290" spans="2:3" x14ac:dyDescent="0.3">
      <c r="B4290" s="17">
        <v>1.0323764</v>
      </c>
      <c r="C4290" s="1">
        <f t="shared" si="66"/>
        <v>103</v>
      </c>
    </row>
    <row r="4291" spans="2:3" x14ac:dyDescent="0.3">
      <c r="B4291" s="17">
        <v>0.82348334999999995</v>
      </c>
      <c r="C4291" s="1">
        <f t="shared" si="66"/>
        <v>82</v>
      </c>
    </row>
    <row r="4292" spans="2:3" x14ac:dyDescent="0.3">
      <c r="B4292" s="17">
        <v>0.6633365</v>
      </c>
      <c r="C4292" s="1">
        <f t="shared" ref="C4292:C4355" si="67">INT(B4292*100)</f>
        <v>66</v>
      </c>
    </row>
    <row r="4293" spans="2:3" x14ac:dyDescent="0.3">
      <c r="B4293" s="17">
        <v>0.92002152999999998</v>
      </c>
      <c r="C4293" s="1">
        <f t="shared" si="67"/>
        <v>92</v>
      </c>
    </row>
    <row r="4294" spans="2:3" x14ac:dyDescent="0.3">
      <c r="B4294" s="17">
        <v>0.86027396</v>
      </c>
      <c r="C4294" s="1">
        <f t="shared" si="67"/>
        <v>86</v>
      </c>
    </row>
    <row r="4295" spans="2:3" x14ac:dyDescent="0.3">
      <c r="B4295" s="17">
        <v>0.83772515999999997</v>
      </c>
      <c r="C4295" s="1">
        <f t="shared" si="67"/>
        <v>83</v>
      </c>
    </row>
    <row r="4296" spans="2:3" x14ac:dyDescent="0.3">
      <c r="B4296" s="17">
        <v>0.95258960000000004</v>
      </c>
      <c r="C4296" s="1">
        <f t="shared" si="67"/>
        <v>95</v>
      </c>
    </row>
    <row r="4297" spans="2:3" x14ac:dyDescent="0.3">
      <c r="B4297" s="17">
        <v>1.0305377</v>
      </c>
      <c r="C4297" s="1">
        <f t="shared" si="67"/>
        <v>103</v>
      </c>
    </row>
    <row r="4298" spans="2:3" x14ac:dyDescent="0.3">
      <c r="B4298" s="17">
        <v>0.93428325999999995</v>
      </c>
      <c r="C4298" s="1">
        <f t="shared" si="67"/>
        <v>93</v>
      </c>
    </row>
    <row r="4299" spans="2:3" x14ac:dyDescent="0.3">
      <c r="B4299" s="17">
        <v>1.0819889</v>
      </c>
      <c r="C4299" s="1">
        <f t="shared" si="67"/>
        <v>108</v>
      </c>
    </row>
    <row r="4300" spans="2:3" x14ac:dyDescent="0.3">
      <c r="B4300" s="17">
        <v>0.83712160000000002</v>
      </c>
      <c r="C4300" s="1">
        <f t="shared" si="67"/>
        <v>83</v>
      </c>
    </row>
    <row r="4301" spans="2:3" x14ac:dyDescent="0.3">
      <c r="B4301" s="17">
        <v>0.93306670000000003</v>
      </c>
      <c r="C4301" s="1">
        <f t="shared" si="67"/>
        <v>93</v>
      </c>
    </row>
    <row r="4302" spans="2:3" x14ac:dyDescent="0.3">
      <c r="B4302" s="17">
        <v>1.127102</v>
      </c>
      <c r="C4302" s="1">
        <f t="shared" si="67"/>
        <v>112</v>
      </c>
    </row>
    <row r="4303" spans="2:3" x14ac:dyDescent="0.3">
      <c r="B4303" s="17">
        <v>1.0580331000000001</v>
      </c>
      <c r="C4303" s="1">
        <f t="shared" si="67"/>
        <v>105</v>
      </c>
    </row>
    <row r="4304" spans="2:3" x14ac:dyDescent="0.3">
      <c r="B4304" s="17">
        <v>1.1163577</v>
      </c>
      <c r="C4304" s="1">
        <f t="shared" si="67"/>
        <v>111</v>
      </c>
    </row>
    <row r="4305" spans="2:3" x14ac:dyDescent="0.3">
      <c r="B4305" s="17">
        <v>1.0432783000000001</v>
      </c>
      <c r="C4305" s="1">
        <f t="shared" si="67"/>
        <v>104</v>
      </c>
    </row>
    <row r="4306" spans="2:3" x14ac:dyDescent="0.3">
      <c r="B4306" s="17">
        <v>0.71677740000000001</v>
      </c>
      <c r="C4306" s="1">
        <f t="shared" si="67"/>
        <v>71</v>
      </c>
    </row>
    <row r="4307" spans="2:3" x14ac:dyDescent="0.3">
      <c r="B4307" s="17">
        <v>0.70921593999999999</v>
      </c>
      <c r="C4307" s="1">
        <f t="shared" si="67"/>
        <v>70</v>
      </c>
    </row>
    <row r="4308" spans="2:3" x14ac:dyDescent="0.3">
      <c r="B4308" s="17">
        <v>0.92780214999999999</v>
      </c>
      <c r="C4308" s="1">
        <f t="shared" si="67"/>
        <v>92</v>
      </c>
    </row>
    <row r="4309" spans="2:3" x14ac:dyDescent="0.3">
      <c r="B4309" s="17">
        <v>0.94090134000000003</v>
      </c>
      <c r="C4309" s="1">
        <f t="shared" si="67"/>
        <v>94</v>
      </c>
    </row>
    <row r="4310" spans="2:3" x14ac:dyDescent="0.3">
      <c r="B4310" s="17">
        <v>0.98608583000000005</v>
      </c>
      <c r="C4310" s="1">
        <f t="shared" si="67"/>
        <v>98</v>
      </c>
    </row>
    <row r="4311" spans="2:3" x14ac:dyDescent="0.3">
      <c r="B4311" s="17">
        <v>0.37622212999999999</v>
      </c>
      <c r="C4311" s="1">
        <f t="shared" si="67"/>
        <v>37</v>
      </c>
    </row>
    <row r="4312" spans="2:3" x14ac:dyDescent="0.3">
      <c r="B4312" s="17">
        <v>0.39354473000000001</v>
      </c>
      <c r="C4312" s="1">
        <f t="shared" si="67"/>
        <v>39</v>
      </c>
    </row>
    <row r="4313" spans="2:3" x14ac:dyDescent="0.3">
      <c r="B4313" s="17">
        <v>0.72383660000000005</v>
      </c>
      <c r="C4313" s="1">
        <f t="shared" si="67"/>
        <v>72</v>
      </c>
    </row>
    <row r="4314" spans="2:3" x14ac:dyDescent="0.3">
      <c r="B4314" s="17">
        <v>0.59206515999999998</v>
      </c>
      <c r="C4314" s="1">
        <f t="shared" si="67"/>
        <v>59</v>
      </c>
    </row>
    <row r="4315" spans="2:3" x14ac:dyDescent="0.3">
      <c r="B4315" s="17">
        <v>0.87857412999999995</v>
      </c>
      <c r="C4315" s="1">
        <f t="shared" si="67"/>
        <v>87</v>
      </c>
    </row>
    <row r="4316" spans="2:3" x14ac:dyDescent="0.3">
      <c r="B4316" s="17">
        <v>0.67456627000000002</v>
      </c>
      <c r="C4316" s="1">
        <f t="shared" si="67"/>
        <v>67</v>
      </c>
    </row>
    <row r="4317" spans="2:3" x14ac:dyDescent="0.3">
      <c r="B4317" s="17">
        <v>0.7356125</v>
      </c>
      <c r="C4317" s="1">
        <f t="shared" si="67"/>
        <v>73</v>
      </c>
    </row>
    <row r="4318" spans="2:3" x14ac:dyDescent="0.3">
      <c r="B4318" s="17">
        <v>0.82874809999999999</v>
      </c>
      <c r="C4318" s="1">
        <f t="shared" si="67"/>
        <v>82</v>
      </c>
    </row>
    <row r="4319" spans="2:3" x14ac:dyDescent="0.3">
      <c r="B4319" s="17">
        <v>0.26883653000000002</v>
      </c>
      <c r="C4319" s="1">
        <f t="shared" si="67"/>
        <v>26</v>
      </c>
    </row>
    <row r="4320" spans="2:3" x14ac:dyDescent="0.3">
      <c r="B4320" s="17">
        <v>0.67491650000000003</v>
      </c>
      <c r="C4320" s="1">
        <f t="shared" si="67"/>
        <v>67</v>
      </c>
    </row>
    <row r="4321" spans="2:3" x14ac:dyDescent="0.3">
      <c r="B4321" s="17">
        <v>0.96836889999999998</v>
      </c>
      <c r="C4321" s="1">
        <f t="shared" si="67"/>
        <v>96</v>
      </c>
    </row>
    <row r="4322" spans="2:3" x14ac:dyDescent="0.3">
      <c r="B4322" s="17">
        <v>0.98267070000000001</v>
      </c>
      <c r="C4322" s="1">
        <f t="shared" si="67"/>
        <v>98</v>
      </c>
    </row>
    <row r="4323" spans="2:3" x14ac:dyDescent="0.3">
      <c r="B4323" s="17">
        <v>0.60299057</v>
      </c>
      <c r="C4323" s="1">
        <f t="shared" si="67"/>
        <v>60</v>
      </c>
    </row>
    <row r="4324" spans="2:3" x14ac:dyDescent="0.3">
      <c r="B4324" s="17">
        <v>1.0113529999999999</v>
      </c>
      <c r="C4324" s="1">
        <f t="shared" si="67"/>
        <v>101</v>
      </c>
    </row>
    <row r="4325" spans="2:3" x14ac:dyDescent="0.3">
      <c r="B4325" s="17">
        <v>0.24903681999999999</v>
      </c>
      <c r="C4325" s="1">
        <f t="shared" si="67"/>
        <v>24</v>
      </c>
    </row>
    <row r="4326" spans="2:3" x14ac:dyDescent="0.3">
      <c r="B4326" s="17">
        <v>0.96956766000000005</v>
      </c>
      <c r="C4326" s="1">
        <f t="shared" si="67"/>
        <v>96</v>
      </c>
    </row>
    <row r="4327" spans="2:3" x14ac:dyDescent="0.3">
      <c r="B4327" s="17">
        <v>0.59043979999999996</v>
      </c>
      <c r="C4327" s="1">
        <f t="shared" si="67"/>
        <v>59</v>
      </c>
    </row>
    <row r="4328" spans="2:3" x14ac:dyDescent="0.3">
      <c r="B4328" s="17">
        <v>0.62950260000000002</v>
      </c>
      <c r="C4328" s="1">
        <f t="shared" si="67"/>
        <v>62</v>
      </c>
    </row>
    <row r="4329" spans="2:3" x14ac:dyDescent="0.3">
      <c r="B4329" s="17">
        <v>0.93874389999999996</v>
      </c>
      <c r="C4329" s="1">
        <f t="shared" si="67"/>
        <v>93</v>
      </c>
    </row>
    <row r="4330" spans="2:3" x14ac:dyDescent="0.3">
      <c r="B4330" s="17">
        <v>0.88642304999999999</v>
      </c>
      <c r="C4330" s="1">
        <f t="shared" si="67"/>
        <v>88</v>
      </c>
    </row>
    <row r="4331" spans="2:3" x14ac:dyDescent="0.3">
      <c r="B4331" s="17">
        <v>0.53644632999999997</v>
      </c>
      <c r="C4331" s="1">
        <f t="shared" si="67"/>
        <v>53</v>
      </c>
    </row>
    <row r="4332" spans="2:3" x14ac:dyDescent="0.3">
      <c r="B4332" s="17">
        <v>0.68757670000000004</v>
      </c>
      <c r="C4332" s="1">
        <f t="shared" si="67"/>
        <v>68</v>
      </c>
    </row>
    <row r="4333" spans="2:3" x14ac:dyDescent="0.3">
      <c r="B4333" s="17">
        <v>0.56821244999999998</v>
      </c>
      <c r="C4333" s="1">
        <f t="shared" si="67"/>
        <v>56</v>
      </c>
    </row>
    <row r="4334" spans="2:3" x14ac:dyDescent="0.3">
      <c r="B4334" s="17">
        <v>0.94429770000000002</v>
      </c>
      <c r="C4334" s="1">
        <f t="shared" si="67"/>
        <v>94</v>
      </c>
    </row>
    <row r="4335" spans="2:3" x14ac:dyDescent="0.3">
      <c r="B4335" s="17">
        <v>0.80906060000000002</v>
      </c>
      <c r="C4335" s="1">
        <f t="shared" si="67"/>
        <v>80</v>
      </c>
    </row>
    <row r="4336" spans="2:3" x14ac:dyDescent="0.3">
      <c r="B4336" s="17">
        <v>0.8522575</v>
      </c>
      <c r="C4336" s="1">
        <f t="shared" si="67"/>
        <v>85</v>
      </c>
    </row>
    <row r="4337" spans="2:3" x14ac:dyDescent="0.3">
      <c r="B4337" s="17">
        <v>1.0588412</v>
      </c>
      <c r="C4337" s="1">
        <f t="shared" si="67"/>
        <v>105</v>
      </c>
    </row>
    <row r="4338" spans="2:3" x14ac:dyDescent="0.3">
      <c r="B4338" s="17">
        <v>0.68513369999999996</v>
      </c>
      <c r="C4338" s="1">
        <f t="shared" si="67"/>
        <v>68</v>
      </c>
    </row>
    <row r="4339" spans="2:3" x14ac:dyDescent="0.3">
      <c r="B4339" s="17">
        <v>0.91004585999999998</v>
      </c>
      <c r="C4339" s="1">
        <f t="shared" si="67"/>
        <v>91</v>
      </c>
    </row>
    <row r="4340" spans="2:3" x14ac:dyDescent="0.3">
      <c r="B4340" s="17">
        <v>0.98403300000000005</v>
      </c>
      <c r="C4340" s="1">
        <f t="shared" si="67"/>
        <v>98</v>
      </c>
    </row>
    <row r="4341" spans="2:3" x14ac:dyDescent="0.3">
      <c r="B4341" s="17">
        <v>0.76114059999999994</v>
      </c>
      <c r="C4341" s="1">
        <f t="shared" si="67"/>
        <v>76</v>
      </c>
    </row>
    <row r="4342" spans="2:3" x14ac:dyDescent="0.3">
      <c r="B4342" s="17">
        <v>0.38098955000000001</v>
      </c>
      <c r="C4342" s="1">
        <f t="shared" si="67"/>
        <v>38</v>
      </c>
    </row>
    <row r="4343" spans="2:3" x14ac:dyDescent="0.3">
      <c r="B4343" s="17">
        <v>1.0048177</v>
      </c>
      <c r="C4343" s="1">
        <f t="shared" si="67"/>
        <v>100</v>
      </c>
    </row>
    <row r="4344" spans="2:3" x14ac:dyDescent="0.3">
      <c r="B4344" s="17">
        <v>0.39823165999999999</v>
      </c>
      <c r="C4344" s="1">
        <f t="shared" si="67"/>
        <v>39</v>
      </c>
    </row>
    <row r="4345" spans="2:3" x14ac:dyDescent="0.3">
      <c r="B4345" s="17">
        <v>0.87083010000000005</v>
      </c>
      <c r="C4345" s="1">
        <f t="shared" si="67"/>
        <v>87</v>
      </c>
    </row>
    <row r="4346" spans="2:3" x14ac:dyDescent="0.3">
      <c r="B4346" s="17">
        <v>0.62657415999999999</v>
      </c>
      <c r="C4346" s="1">
        <f t="shared" si="67"/>
        <v>62</v>
      </c>
    </row>
    <row r="4347" spans="2:3" x14ac:dyDescent="0.3">
      <c r="B4347" s="17">
        <v>0.66443174999999999</v>
      </c>
      <c r="C4347" s="1">
        <f t="shared" si="67"/>
        <v>66</v>
      </c>
    </row>
    <row r="4348" spans="2:3" x14ac:dyDescent="0.3">
      <c r="B4348" s="17">
        <v>0.77950054000000002</v>
      </c>
      <c r="C4348" s="1">
        <f t="shared" si="67"/>
        <v>77</v>
      </c>
    </row>
    <row r="4349" spans="2:3" x14ac:dyDescent="0.3">
      <c r="B4349" s="17">
        <v>0.82717589999999996</v>
      </c>
      <c r="C4349" s="1">
        <f t="shared" si="67"/>
        <v>82</v>
      </c>
    </row>
    <row r="4350" spans="2:3" x14ac:dyDescent="0.3">
      <c r="B4350" s="17">
        <v>0.78035790000000005</v>
      </c>
      <c r="C4350" s="1">
        <f t="shared" si="67"/>
        <v>78</v>
      </c>
    </row>
    <row r="4351" spans="2:3" x14ac:dyDescent="0.3">
      <c r="B4351" s="17">
        <v>0.64737475</v>
      </c>
      <c r="C4351" s="1">
        <f t="shared" si="67"/>
        <v>64</v>
      </c>
    </row>
    <row r="4352" spans="2:3" x14ac:dyDescent="0.3">
      <c r="B4352" s="17">
        <v>0.81327579999999999</v>
      </c>
      <c r="C4352" s="1">
        <f t="shared" si="67"/>
        <v>81</v>
      </c>
    </row>
    <row r="4353" spans="2:3" x14ac:dyDescent="0.3">
      <c r="B4353" s="17">
        <v>0.46083742</v>
      </c>
      <c r="C4353" s="1">
        <f t="shared" si="67"/>
        <v>46</v>
      </c>
    </row>
    <row r="4354" spans="2:3" x14ac:dyDescent="0.3">
      <c r="B4354" s="17">
        <v>0.77957845000000003</v>
      </c>
      <c r="C4354" s="1">
        <f t="shared" si="67"/>
        <v>77</v>
      </c>
    </row>
    <row r="4355" spans="2:3" x14ac:dyDescent="0.3">
      <c r="B4355" s="17">
        <v>0.43895202999999999</v>
      </c>
      <c r="C4355" s="1">
        <f t="shared" si="67"/>
        <v>43</v>
      </c>
    </row>
    <row r="4356" spans="2:3" x14ac:dyDescent="0.3">
      <c r="B4356" s="17">
        <v>1.0295974000000001</v>
      </c>
      <c r="C4356" s="1">
        <f t="shared" ref="C4356:C4419" si="68">INT(B4356*100)</f>
        <v>102</v>
      </c>
    </row>
    <row r="4357" spans="2:3" x14ac:dyDescent="0.3">
      <c r="B4357" s="17">
        <v>1.0713571</v>
      </c>
      <c r="C4357" s="1">
        <f t="shared" si="68"/>
        <v>107</v>
      </c>
    </row>
    <row r="4358" spans="2:3" x14ac:dyDescent="0.3">
      <c r="B4358" s="17">
        <v>0.66543759999999996</v>
      </c>
      <c r="C4358" s="1">
        <f t="shared" si="68"/>
        <v>66</v>
      </c>
    </row>
    <row r="4359" spans="2:3" x14ac:dyDescent="0.3">
      <c r="B4359" s="17">
        <v>0.62684830000000002</v>
      </c>
      <c r="C4359" s="1">
        <f t="shared" si="68"/>
        <v>62</v>
      </c>
    </row>
    <row r="4360" spans="2:3" x14ac:dyDescent="0.3">
      <c r="B4360" s="17">
        <v>0.46228607999999999</v>
      </c>
      <c r="C4360" s="1">
        <f t="shared" si="68"/>
        <v>46</v>
      </c>
    </row>
    <row r="4361" spans="2:3" x14ac:dyDescent="0.3">
      <c r="B4361" s="17">
        <v>1.01732</v>
      </c>
      <c r="C4361" s="1">
        <f t="shared" si="68"/>
        <v>101</v>
      </c>
    </row>
    <row r="4362" spans="2:3" x14ac:dyDescent="0.3">
      <c r="B4362" s="17">
        <v>0.67578965000000002</v>
      </c>
      <c r="C4362" s="1">
        <f t="shared" si="68"/>
        <v>67</v>
      </c>
    </row>
    <row r="4363" spans="2:3" x14ac:dyDescent="0.3">
      <c r="B4363" s="17">
        <v>0.52624289999999996</v>
      </c>
      <c r="C4363" s="1">
        <f t="shared" si="68"/>
        <v>52</v>
      </c>
    </row>
    <row r="4364" spans="2:3" x14ac:dyDescent="0.3">
      <c r="B4364" s="17">
        <v>0.8374258</v>
      </c>
      <c r="C4364" s="1">
        <f t="shared" si="68"/>
        <v>83</v>
      </c>
    </row>
    <row r="4365" spans="2:3" x14ac:dyDescent="0.3">
      <c r="B4365" s="17">
        <v>0.42339575000000002</v>
      </c>
      <c r="C4365" s="1">
        <f t="shared" si="68"/>
        <v>42</v>
      </c>
    </row>
    <row r="4366" spans="2:3" x14ac:dyDescent="0.3">
      <c r="B4366" s="17">
        <v>0.97311250000000005</v>
      </c>
      <c r="C4366" s="1">
        <f t="shared" si="68"/>
        <v>97</v>
      </c>
    </row>
    <row r="4367" spans="2:3" x14ac:dyDescent="0.3">
      <c r="B4367" s="17">
        <v>0.89542089999999996</v>
      </c>
      <c r="C4367" s="1">
        <f t="shared" si="68"/>
        <v>89</v>
      </c>
    </row>
    <row r="4368" spans="2:3" x14ac:dyDescent="0.3">
      <c r="B4368" s="17">
        <v>0.86802539999999995</v>
      </c>
      <c r="C4368" s="1">
        <f t="shared" si="68"/>
        <v>86</v>
      </c>
    </row>
    <row r="4369" spans="2:3" x14ac:dyDescent="0.3">
      <c r="B4369" s="17">
        <v>0.92931193000000001</v>
      </c>
      <c r="C4369" s="1">
        <f t="shared" si="68"/>
        <v>92</v>
      </c>
    </row>
    <row r="4370" spans="2:3" x14ac:dyDescent="0.3">
      <c r="B4370" s="17">
        <v>0.97861759999999998</v>
      </c>
      <c r="C4370" s="1">
        <f t="shared" si="68"/>
        <v>97</v>
      </c>
    </row>
    <row r="4371" spans="2:3" x14ac:dyDescent="0.3">
      <c r="B4371" s="17">
        <v>0.39735344</v>
      </c>
      <c r="C4371" s="1">
        <f t="shared" si="68"/>
        <v>39</v>
      </c>
    </row>
    <row r="4372" spans="2:3" x14ac:dyDescent="0.3">
      <c r="B4372" s="17">
        <v>0.88403449999999995</v>
      </c>
      <c r="C4372" s="1">
        <f t="shared" si="68"/>
        <v>88</v>
      </c>
    </row>
    <row r="4373" spans="2:3" x14ac:dyDescent="0.3">
      <c r="B4373" s="17">
        <v>0.70667135999999997</v>
      </c>
      <c r="C4373" s="1">
        <f t="shared" si="68"/>
        <v>70</v>
      </c>
    </row>
    <row r="4374" spans="2:3" x14ac:dyDescent="0.3">
      <c r="B4374" s="17">
        <v>0.9371353</v>
      </c>
      <c r="C4374" s="1">
        <f t="shared" si="68"/>
        <v>93</v>
      </c>
    </row>
    <row r="4375" spans="2:3" x14ac:dyDescent="0.3">
      <c r="B4375" s="17">
        <v>0.89462965999999999</v>
      </c>
      <c r="C4375" s="1">
        <f t="shared" si="68"/>
        <v>89</v>
      </c>
    </row>
    <row r="4376" spans="2:3" x14ac:dyDescent="0.3">
      <c r="B4376" s="17">
        <v>0.65897035999999998</v>
      </c>
      <c r="C4376" s="1">
        <f t="shared" si="68"/>
        <v>65</v>
      </c>
    </row>
    <row r="4377" spans="2:3" x14ac:dyDescent="0.3">
      <c r="B4377" s="17">
        <v>1.1596766999999999</v>
      </c>
      <c r="C4377" s="1">
        <f t="shared" si="68"/>
        <v>115</v>
      </c>
    </row>
    <row r="4378" spans="2:3" x14ac:dyDescent="0.3">
      <c r="B4378" s="17">
        <v>1.0267819</v>
      </c>
      <c r="C4378" s="1">
        <f t="shared" si="68"/>
        <v>102</v>
      </c>
    </row>
    <row r="4379" spans="2:3" x14ac:dyDescent="0.3">
      <c r="B4379" s="17">
        <v>0.72038495999999996</v>
      </c>
      <c r="C4379" s="1">
        <f t="shared" si="68"/>
        <v>72</v>
      </c>
    </row>
    <row r="4380" spans="2:3" x14ac:dyDescent="0.3">
      <c r="B4380" s="17">
        <v>0.90153605000000003</v>
      </c>
      <c r="C4380" s="1">
        <f t="shared" si="68"/>
        <v>90</v>
      </c>
    </row>
    <row r="4381" spans="2:3" x14ac:dyDescent="0.3">
      <c r="B4381" s="17">
        <v>0.78063446000000003</v>
      </c>
      <c r="C4381" s="1">
        <f t="shared" si="68"/>
        <v>78</v>
      </c>
    </row>
    <row r="4382" spans="2:3" x14ac:dyDescent="0.3">
      <c r="B4382" s="17">
        <v>1.1752446999999999</v>
      </c>
      <c r="C4382" s="1">
        <f t="shared" si="68"/>
        <v>117</v>
      </c>
    </row>
    <row r="4383" spans="2:3" x14ac:dyDescent="0.3">
      <c r="B4383" s="17">
        <v>0.7508205</v>
      </c>
      <c r="C4383" s="1">
        <f t="shared" si="68"/>
        <v>75</v>
      </c>
    </row>
    <row r="4384" spans="2:3" x14ac:dyDescent="0.3">
      <c r="B4384" s="17">
        <v>0.74364894999999998</v>
      </c>
      <c r="C4384" s="1">
        <f t="shared" si="68"/>
        <v>74</v>
      </c>
    </row>
    <row r="4385" spans="2:3" x14ac:dyDescent="0.3">
      <c r="B4385" s="17">
        <v>0.79992825000000001</v>
      </c>
      <c r="C4385" s="1">
        <f t="shared" si="68"/>
        <v>79</v>
      </c>
    </row>
    <row r="4386" spans="2:3" x14ac:dyDescent="0.3">
      <c r="B4386" s="17">
        <v>0.81677573999999997</v>
      </c>
      <c r="C4386" s="1">
        <f t="shared" si="68"/>
        <v>81</v>
      </c>
    </row>
    <row r="4387" spans="2:3" x14ac:dyDescent="0.3">
      <c r="B4387" s="17">
        <v>0.41585656999999998</v>
      </c>
      <c r="C4387" s="1">
        <f t="shared" si="68"/>
        <v>41</v>
      </c>
    </row>
    <row r="4388" spans="2:3" x14ac:dyDescent="0.3">
      <c r="B4388" s="17">
        <v>1.0294098</v>
      </c>
      <c r="C4388" s="1">
        <f t="shared" si="68"/>
        <v>102</v>
      </c>
    </row>
    <row r="4389" spans="2:3" x14ac:dyDescent="0.3">
      <c r="B4389" s="17">
        <v>0.95486890000000002</v>
      </c>
      <c r="C4389" s="1">
        <f t="shared" si="68"/>
        <v>95</v>
      </c>
    </row>
    <row r="4390" spans="2:3" x14ac:dyDescent="0.3">
      <c r="B4390" s="17">
        <v>1.0131295</v>
      </c>
      <c r="C4390" s="1">
        <f t="shared" si="68"/>
        <v>101</v>
      </c>
    </row>
    <row r="4391" spans="2:3" x14ac:dyDescent="0.3">
      <c r="B4391" s="17">
        <v>0.63218914999999998</v>
      </c>
      <c r="C4391" s="1">
        <f t="shared" si="68"/>
        <v>63</v>
      </c>
    </row>
    <row r="4392" spans="2:3" x14ac:dyDescent="0.3">
      <c r="B4392" s="17">
        <v>0.80677069999999995</v>
      </c>
      <c r="C4392" s="1">
        <f t="shared" si="68"/>
        <v>80</v>
      </c>
    </row>
    <row r="4393" spans="2:3" x14ac:dyDescent="0.3">
      <c r="B4393" s="17">
        <v>0.31439465</v>
      </c>
      <c r="C4393" s="1">
        <f t="shared" si="68"/>
        <v>31</v>
      </c>
    </row>
    <row r="4394" spans="2:3" x14ac:dyDescent="0.3">
      <c r="B4394" s="17">
        <v>0.76080150000000002</v>
      </c>
      <c r="C4394" s="1">
        <f t="shared" si="68"/>
        <v>76</v>
      </c>
    </row>
    <row r="4395" spans="2:3" x14ac:dyDescent="0.3">
      <c r="B4395" s="17">
        <v>0.17239626999999999</v>
      </c>
      <c r="C4395" s="1">
        <f t="shared" si="68"/>
        <v>17</v>
      </c>
    </row>
    <row r="4396" spans="2:3" x14ac:dyDescent="0.3">
      <c r="B4396" s="17">
        <v>0.88949984000000004</v>
      </c>
      <c r="C4396" s="1">
        <f t="shared" si="68"/>
        <v>88</v>
      </c>
    </row>
    <row r="4397" spans="2:3" x14ac:dyDescent="0.3">
      <c r="B4397" s="17">
        <v>0.45774313999999999</v>
      </c>
      <c r="C4397" s="1">
        <f t="shared" si="68"/>
        <v>45</v>
      </c>
    </row>
    <row r="4398" spans="2:3" x14ac:dyDescent="0.3">
      <c r="B4398" s="17">
        <v>0.97745967</v>
      </c>
      <c r="C4398" s="1">
        <f t="shared" si="68"/>
        <v>97</v>
      </c>
    </row>
    <row r="4399" spans="2:3" x14ac:dyDescent="0.3">
      <c r="B4399" s="17">
        <v>0.64136183000000002</v>
      </c>
      <c r="C4399" s="1">
        <f t="shared" si="68"/>
        <v>64</v>
      </c>
    </row>
    <row r="4400" spans="2:3" x14ac:dyDescent="0.3">
      <c r="B4400" s="17">
        <v>0.54689500000000002</v>
      </c>
      <c r="C4400" s="1">
        <f t="shared" si="68"/>
        <v>54</v>
      </c>
    </row>
    <row r="4401" spans="2:3" x14ac:dyDescent="0.3">
      <c r="B4401" s="17">
        <v>0.84807365999999995</v>
      </c>
      <c r="C4401" s="1">
        <f t="shared" si="68"/>
        <v>84</v>
      </c>
    </row>
    <row r="4402" spans="2:3" x14ac:dyDescent="0.3">
      <c r="B4402" s="17">
        <v>0.88363886000000003</v>
      </c>
      <c r="C4402" s="1">
        <f t="shared" si="68"/>
        <v>88</v>
      </c>
    </row>
    <row r="4403" spans="2:3" x14ac:dyDescent="0.3">
      <c r="B4403" s="17">
        <v>1.0714427</v>
      </c>
      <c r="C4403" s="1">
        <f t="shared" si="68"/>
        <v>107</v>
      </c>
    </row>
    <row r="4404" spans="2:3" x14ac:dyDescent="0.3">
      <c r="B4404" s="17">
        <v>0.31464029999999998</v>
      </c>
      <c r="C4404" s="1">
        <f t="shared" si="68"/>
        <v>31</v>
      </c>
    </row>
    <row r="4405" spans="2:3" x14ac:dyDescent="0.3">
      <c r="B4405" s="17">
        <v>0.94797070000000005</v>
      </c>
      <c r="C4405" s="1">
        <f t="shared" si="68"/>
        <v>94</v>
      </c>
    </row>
    <row r="4406" spans="2:3" x14ac:dyDescent="0.3">
      <c r="B4406" s="17">
        <v>0.95783096999999995</v>
      </c>
      <c r="C4406" s="1">
        <f t="shared" si="68"/>
        <v>95</v>
      </c>
    </row>
    <row r="4407" spans="2:3" x14ac:dyDescent="0.3">
      <c r="B4407" s="17">
        <v>0.57502264000000003</v>
      </c>
      <c r="C4407" s="1">
        <f t="shared" si="68"/>
        <v>57</v>
      </c>
    </row>
    <row r="4408" spans="2:3" x14ac:dyDescent="0.3">
      <c r="B4408" s="17">
        <v>0.9610805</v>
      </c>
      <c r="C4408" s="1">
        <f t="shared" si="68"/>
        <v>96</v>
      </c>
    </row>
    <row r="4409" spans="2:3" x14ac:dyDescent="0.3">
      <c r="B4409" s="17">
        <v>0.78679043000000004</v>
      </c>
      <c r="C4409" s="1">
        <f t="shared" si="68"/>
        <v>78</v>
      </c>
    </row>
    <row r="4410" spans="2:3" x14ac:dyDescent="0.3">
      <c r="B4410" s="17">
        <v>0.66755675999999997</v>
      </c>
      <c r="C4410" s="1">
        <f t="shared" si="68"/>
        <v>66</v>
      </c>
    </row>
    <row r="4411" spans="2:3" x14ac:dyDescent="0.3">
      <c r="B4411" s="17">
        <v>1.0603431000000001</v>
      </c>
      <c r="C4411" s="1">
        <f t="shared" si="68"/>
        <v>106</v>
      </c>
    </row>
    <row r="4412" spans="2:3" x14ac:dyDescent="0.3">
      <c r="B4412" s="17">
        <v>0.3732451</v>
      </c>
      <c r="C4412" s="1">
        <f t="shared" si="68"/>
        <v>37</v>
      </c>
    </row>
    <row r="4413" spans="2:3" x14ac:dyDescent="0.3">
      <c r="B4413" s="17">
        <v>0.74961984000000004</v>
      </c>
      <c r="C4413" s="1">
        <f t="shared" si="68"/>
        <v>74</v>
      </c>
    </row>
    <row r="4414" spans="2:3" x14ac:dyDescent="0.3">
      <c r="B4414" s="17">
        <v>0.64108509999999996</v>
      </c>
      <c r="C4414" s="1">
        <f t="shared" si="68"/>
        <v>64</v>
      </c>
    </row>
    <row r="4415" spans="2:3" x14ac:dyDescent="0.3">
      <c r="B4415" s="17">
        <v>0.77617866000000002</v>
      </c>
      <c r="C4415" s="1">
        <f t="shared" si="68"/>
        <v>77</v>
      </c>
    </row>
    <row r="4416" spans="2:3" x14ac:dyDescent="0.3">
      <c r="B4416" s="17">
        <v>0.63525560000000003</v>
      </c>
      <c r="C4416" s="1">
        <f t="shared" si="68"/>
        <v>63</v>
      </c>
    </row>
    <row r="4417" spans="2:3" x14ac:dyDescent="0.3">
      <c r="B4417" s="17">
        <v>0.98867923000000002</v>
      </c>
      <c r="C4417" s="1">
        <f t="shared" si="68"/>
        <v>98</v>
      </c>
    </row>
    <row r="4418" spans="2:3" x14ac:dyDescent="0.3">
      <c r="B4418" s="17">
        <v>0.97487679999999999</v>
      </c>
      <c r="C4418" s="1">
        <f t="shared" si="68"/>
        <v>97</v>
      </c>
    </row>
    <row r="4419" spans="2:3" x14ac:dyDescent="0.3">
      <c r="B4419" s="17">
        <v>0.45872772000000001</v>
      </c>
      <c r="C4419" s="1">
        <f t="shared" si="68"/>
        <v>45</v>
      </c>
    </row>
    <row r="4420" spans="2:3" x14ac:dyDescent="0.3">
      <c r="B4420" s="17">
        <v>0.92077929999999997</v>
      </c>
      <c r="C4420" s="1">
        <f t="shared" ref="C4420:C4483" si="69">INT(B4420*100)</f>
        <v>92</v>
      </c>
    </row>
    <row r="4421" spans="2:3" x14ac:dyDescent="0.3">
      <c r="B4421" s="17">
        <v>0.93379129999999999</v>
      </c>
      <c r="C4421" s="1">
        <f t="shared" si="69"/>
        <v>93</v>
      </c>
    </row>
    <row r="4422" spans="2:3" x14ac:dyDescent="0.3">
      <c r="B4422" s="17">
        <v>0.58970460000000002</v>
      </c>
      <c r="C4422" s="1">
        <f t="shared" si="69"/>
        <v>58</v>
      </c>
    </row>
    <row r="4423" spans="2:3" x14ac:dyDescent="0.3">
      <c r="B4423" s="17">
        <v>0.89333713000000003</v>
      </c>
      <c r="C4423" s="1">
        <f t="shared" si="69"/>
        <v>89</v>
      </c>
    </row>
    <row r="4424" spans="2:3" x14ac:dyDescent="0.3">
      <c r="B4424" s="17">
        <v>0.10747238000000001</v>
      </c>
      <c r="C4424" s="1">
        <f t="shared" si="69"/>
        <v>10</v>
      </c>
    </row>
    <row r="4425" spans="2:3" x14ac:dyDescent="0.3">
      <c r="B4425" s="17">
        <v>1.1488491000000001</v>
      </c>
      <c r="C4425" s="1">
        <f t="shared" si="69"/>
        <v>114</v>
      </c>
    </row>
    <row r="4426" spans="2:3" x14ac:dyDescent="0.3">
      <c r="B4426" s="17">
        <v>0.96035426999999995</v>
      </c>
      <c r="C4426" s="1">
        <f t="shared" si="69"/>
        <v>96</v>
      </c>
    </row>
    <row r="4427" spans="2:3" x14ac:dyDescent="0.3">
      <c r="B4427" s="17">
        <v>0.53064233000000005</v>
      </c>
      <c r="C4427" s="1">
        <f t="shared" si="69"/>
        <v>53</v>
      </c>
    </row>
    <row r="4428" spans="2:3" x14ac:dyDescent="0.3">
      <c r="B4428" s="17">
        <v>0.56210729999999998</v>
      </c>
      <c r="C4428" s="1">
        <f t="shared" si="69"/>
        <v>56</v>
      </c>
    </row>
    <row r="4429" spans="2:3" x14ac:dyDescent="0.3">
      <c r="B4429" s="17">
        <v>1.0265869000000001</v>
      </c>
      <c r="C4429" s="1">
        <f t="shared" si="69"/>
        <v>102</v>
      </c>
    </row>
    <row r="4430" spans="2:3" x14ac:dyDescent="0.3">
      <c r="B4430" s="17">
        <v>0.97819299999999998</v>
      </c>
      <c r="C4430" s="1">
        <f t="shared" si="69"/>
        <v>97</v>
      </c>
    </row>
    <row r="4431" spans="2:3" x14ac:dyDescent="0.3">
      <c r="B4431" s="17">
        <v>0.97321104999999997</v>
      </c>
      <c r="C4431" s="1">
        <f t="shared" si="69"/>
        <v>97</v>
      </c>
    </row>
    <row r="4432" spans="2:3" x14ac:dyDescent="0.3">
      <c r="B4432" s="17">
        <v>0.64719090000000001</v>
      </c>
      <c r="C4432" s="1">
        <f t="shared" si="69"/>
        <v>64</v>
      </c>
    </row>
    <row r="4433" spans="2:3" x14ac:dyDescent="0.3">
      <c r="B4433" s="17">
        <v>0.84949379999999997</v>
      </c>
      <c r="C4433" s="1">
        <f t="shared" si="69"/>
        <v>84</v>
      </c>
    </row>
    <row r="4434" spans="2:3" x14ac:dyDescent="0.3">
      <c r="B4434" s="17">
        <v>1.018211</v>
      </c>
      <c r="C4434" s="1">
        <f t="shared" si="69"/>
        <v>101</v>
      </c>
    </row>
    <row r="4435" spans="2:3" x14ac:dyDescent="0.3">
      <c r="B4435" s="17">
        <v>0.99778133999999996</v>
      </c>
      <c r="C4435" s="1">
        <f t="shared" si="69"/>
        <v>99</v>
      </c>
    </row>
    <row r="4436" spans="2:3" x14ac:dyDescent="0.3">
      <c r="B4436" s="17">
        <v>0.29311680000000001</v>
      </c>
      <c r="C4436" s="1">
        <f t="shared" si="69"/>
        <v>29</v>
      </c>
    </row>
    <row r="4437" spans="2:3" x14ac:dyDescent="0.3">
      <c r="B4437" s="17">
        <v>0.88530253999999997</v>
      </c>
      <c r="C4437" s="1">
        <f t="shared" si="69"/>
        <v>88</v>
      </c>
    </row>
    <row r="4438" spans="2:3" x14ac:dyDescent="0.3">
      <c r="B4438" s="17">
        <v>0.88071259999999996</v>
      </c>
      <c r="C4438" s="1">
        <f t="shared" si="69"/>
        <v>88</v>
      </c>
    </row>
    <row r="4439" spans="2:3" x14ac:dyDescent="0.3">
      <c r="B4439" s="17">
        <v>0.83685359999999998</v>
      </c>
      <c r="C4439" s="1">
        <f t="shared" si="69"/>
        <v>83</v>
      </c>
    </row>
    <row r="4440" spans="2:3" x14ac:dyDescent="0.3">
      <c r="B4440" s="17">
        <v>0.95805335000000003</v>
      </c>
      <c r="C4440" s="1">
        <f t="shared" si="69"/>
        <v>95</v>
      </c>
    </row>
    <row r="4441" spans="2:3" x14ac:dyDescent="0.3">
      <c r="B4441" s="17">
        <v>0.85786910000000005</v>
      </c>
      <c r="C4441" s="1">
        <f t="shared" si="69"/>
        <v>85</v>
      </c>
    </row>
    <row r="4442" spans="2:3" x14ac:dyDescent="0.3">
      <c r="B4442" s="17">
        <v>1.0449415</v>
      </c>
      <c r="C4442" s="1">
        <f t="shared" si="69"/>
        <v>104</v>
      </c>
    </row>
    <row r="4443" spans="2:3" x14ac:dyDescent="0.3">
      <c r="B4443" s="17">
        <v>0.97399840000000004</v>
      </c>
      <c r="C4443" s="1">
        <f t="shared" si="69"/>
        <v>97</v>
      </c>
    </row>
    <row r="4444" spans="2:3" x14ac:dyDescent="0.3">
      <c r="B4444" s="17">
        <v>0.34184506999999997</v>
      </c>
      <c r="C4444" s="1">
        <f t="shared" si="69"/>
        <v>34</v>
      </c>
    </row>
    <row r="4445" spans="2:3" x14ac:dyDescent="0.3">
      <c r="B4445" s="17">
        <v>0.28665259999999998</v>
      </c>
      <c r="C4445" s="1">
        <f t="shared" si="69"/>
        <v>28</v>
      </c>
    </row>
    <row r="4446" spans="2:3" x14ac:dyDescent="0.3">
      <c r="B4446" s="17">
        <v>0.67253989999999997</v>
      </c>
      <c r="C4446" s="1">
        <f t="shared" si="69"/>
        <v>67</v>
      </c>
    </row>
    <row r="4447" spans="2:3" x14ac:dyDescent="0.3">
      <c r="B4447" s="17">
        <v>0.83341410000000005</v>
      </c>
      <c r="C4447" s="1">
        <f t="shared" si="69"/>
        <v>83</v>
      </c>
    </row>
    <row r="4448" spans="2:3" x14ac:dyDescent="0.3">
      <c r="B4448" s="17">
        <v>0.99683149999999998</v>
      </c>
      <c r="C4448" s="1">
        <f t="shared" si="69"/>
        <v>99</v>
      </c>
    </row>
    <row r="4449" spans="2:3" x14ac:dyDescent="0.3">
      <c r="B4449" s="17">
        <v>0.94999062999999995</v>
      </c>
      <c r="C4449" s="1">
        <f t="shared" si="69"/>
        <v>94</v>
      </c>
    </row>
    <row r="4450" spans="2:3" x14ac:dyDescent="0.3">
      <c r="B4450" s="17">
        <v>0.37321082</v>
      </c>
      <c r="C4450" s="1">
        <f t="shared" si="69"/>
        <v>37</v>
      </c>
    </row>
    <row r="4451" spans="2:3" x14ac:dyDescent="0.3">
      <c r="B4451" s="17">
        <v>0.91339904000000005</v>
      </c>
      <c r="C4451" s="1">
        <f t="shared" si="69"/>
        <v>91</v>
      </c>
    </row>
    <row r="4452" spans="2:3" x14ac:dyDescent="0.3">
      <c r="B4452" s="17">
        <v>0.67675269999999998</v>
      </c>
      <c r="C4452" s="1">
        <f t="shared" si="69"/>
        <v>67</v>
      </c>
    </row>
    <row r="4453" spans="2:3" x14ac:dyDescent="0.3">
      <c r="B4453" s="17">
        <v>0.95216889999999998</v>
      </c>
      <c r="C4453" s="1">
        <f t="shared" si="69"/>
        <v>95</v>
      </c>
    </row>
    <row r="4454" spans="2:3" x14ac:dyDescent="0.3">
      <c r="B4454" s="17">
        <v>0.95520930000000004</v>
      </c>
      <c r="C4454" s="1">
        <f t="shared" si="69"/>
        <v>95</v>
      </c>
    </row>
    <row r="4455" spans="2:3" x14ac:dyDescent="0.3">
      <c r="B4455" s="17">
        <v>0.91614989999999996</v>
      </c>
      <c r="C4455" s="1">
        <f t="shared" si="69"/>
        <v>91</v>
      </c>
    </row>
    <row r="4456" spans="2:3" x14ac:dyDescent="0.3">
      <c r="B4456" s="17">
        <v>0.99322500000000002</v>
      </c>
      <c r="C4456" s="1">
        <f t="shared" si="69"/>
        <v>99</v>
      </c>
    </row>
    <row r="4457" spans="2:3" x14ac:dyDescent="0.3">
      <c r="B4457" s="17">
        <v>0.81601400000000002</v>
      </c>
      <c r="C4457" s="1">
        <f t="shared" si="69"/>
        <v>81</v>
      </c>
    </row>
    <row r="4458" spans="2:3" x14ac:dyDescent="0.3">
      <c r="B4458" s="17">
        <v>0.80601805000000004</v>
      </c>
      <c r="C4458" s="1">
        <f t="shared" si="69"/>
        <v>80</v>
      </c>
    </row>
    <row r="4459" spans="2:3" x14ac:dyDescent="0.3">
      <c r="B4459" s="17">
        <v>1.0995664999999999</v>
      </c>
      <c r="C4459" s="1">
        <f t="shared" si="69"/>
        <v>109</v>
      </c>
    </row>
    <row r="4460" spans="2:3" x14ac:dyDescent="0.3">
      <c r="B4460" s="17">
        <v>0.47875004999999998</v>
      </c>
      <c r="C4460" s="1">
        <f t="shared" si="69"/>
        <v>47</v>
      </c>
    </row>
    <row r="4461" spans="2:3" x14ac:dyDescent="0.3">
      <c r="B4461" s="17">
        <v>0.56477790000000005</v>
      </c>
      <c r="C4461" s="1">
        <f t="shared" si="69"/>
        <v>56</v>
      </c>
    </row>
    <row r="4462" spans="2:3" x14ac:dyDescent="0.3">
      <c r="B4462" s="17">
        <v>0.93804869999999996</v>
      </c>
      <c r="C4462" s="1">
        <f t="shared" si="69"/>
        <v>93</v>
      </c>
    </row>
    <row r="4463" spans="2:3" x14ac:dyDescent="0.3">
      <c r="B4463" s="17">
        <v>0.89550960000000002</v>
      </c>
      <c r="C4463" s="1">
        <f t="shared" si="69"/>
        <v>89</v>
      </c>
    </row>
    <row r="4464" spans="2:3" x14ac:dyDescent="0.3">
      <c r="B4464" s="17">
        <v>0.79355145000000005</v>
      </c>
      <c r="C4464" s="1">
        <f t="shared" si="69"/>
        <v>79</v>
      </c>
    </row>
    <row r="4465" spans="2:3" x14ac:dyDescent="0.3">
      <c r="B4465" s="17">
        <v>0.98761520000000003</v>
      </c>
      <c r="C4465" s="1">
        <f t="shared" si="69"/>
        <v>98</v>
      </c>
    </row>
    <row r="4466" spans="2:3" x14ac:dyDescent="0.3">
      <c r="B4466" s="17">
        <v>0.94018537000000002</v>
      </c>
      <c r="C4466" s="1">
        <f t="shared" si="69"/>
        <v>94</v>
      </c>
    </row>
    <row r="4467" spans="2:3" x14ac:dyDescent="0.3">
      <c r="B4467" s="17">
        <v>0.70843529999999999</v>
      </c>
      <c r="C4467" s="1">
        <f t="shared" si="69"/>
        <v>70</v>
      </c>
    </row>
    <row r="4468" spans="2:3" x14ac:dyDescent="0.3">
      <c r="B4468" s="17">
        <v>1.0885655999999999</v>
      </c>
      <c r="C4468" s="1">
        <f t="shared" si="69"/>
        <v>108</v>
      </c>
    </row>
    <row r="4469" spans="2:3" x14ac:dyDescent="0.3">
      <c r="B4469" s="17">
        <v>0.76565695</v>
      </c>
      <c r="C4469" s="1">
        <f t="shared" si="69"/>
        <v>76</v>
      </c>
    </row>
    <row r="4470" spans="2:3" x14ac:dyDescent="0.3">
      <c r="B4470" s="17">
        <v>0.64187110000000003</v>
      </c>
      <c r="C4470" s="1">
        <f t="shared" si="69"/>
        <v>64</v>
      </c>
    </row>
    <row r="4471" spans="2:3" x14ac:dyDescent="0.3">
      <c r="B4471" s="17">
        <v>0.64580490000000002</v>
      </c>
      <c r="C4471" s="1">
        <f t="shared" si="69"/>
        <v>64</v>
      </c>
    </row>
    <row r="4472" spans="2:3" x14ac:dyDescent="0.3">
      <c r="B4472" s="17">
        <v>0.67437100000000005</v>
      </c>
      <c r="C4472" s="1">
        <f t="shared" si="69"/>
        <v>67</v>
      </c>
    </row>
    <row r="4473" spans="2:3" x14ac:dyDescent="0.3">
      <c r="B4473" s="17">
        <v>9.1108110000000006E-2</v>
      </c>
      <c r="C4473" s="1">
        <f t="shared" si="69"/>
        <v>9</v>
      </c>
    </row>
    <row r="4474" spans="2:3" x14ac:dyDescent="0.3">
      <c r="B4474" s="17">
        <v>0.96380376999999995</v>
      </c>
      <c r="C4474" s="1">
        <f t="shared" si="69"/>
        <v>96</v>
      </c>
    </row>
    <row r="4475" spans="2:3" x14ac:dyDescent="0.3">
      <c r="B4475" s="17">
        <v>0.70781605999999997</v>
      </c>
      <c r="C4475" s="1">
        <f t="shared" si="69"/>
        <v>70</v>
      </c>
    </row>
    <row r="4476" spans="2:3" x14ac:dyDescent="0.3">
      <c r="B4476" s="17">
        <v>0.68744486999999999</v>
      </c>
      <c r="C4476" s="1">
        <f t="shared" si="69"/>
        <v>68</v>
      </c>
    </row>
    <row r="4477" spans="2:3" x14ac:dyDescent="0.3">
      <c r="B4477" s="17">
        <v>0.86442107000000001</v>
      </c>
      <c r="C4477" s="1">
        <f t="shared" si="69"/>
        <v>86</v>
      </c>
    </row>
    <row r="4478" spans="2:3" x14ac:dyDescent="0.3">
      <c r="B4478" s="17">
        <v>1.0617055</v>
      </c>
      <c r="C4478" s="1">
        <f t="shared" si="69"/>
        <v>106</v>
      </c>
    </row>
    <row r="4479" spans="2:3" x14ac:dyDescent="0.3">
      <c r="B4479" s="17">
        <v>0.80430480000000004</v>
      </c>
      <c r="C4479" s="1">
        <f t="shared" si="69"/>
        <v>80</v>
      </c>
    </row>
    <row r="4480" spans="2:3" x14ac:dyDescent="0.3">
      <c r="B4480" s="17">
        <v>1.1063404999999999</v>
      </c>
      <c r="C4480" s="1">
        <f t="shared" si="69"/>
        <v>110</v>
      </c>
    </row>
    <row r="4481" spans="2:3" x14ac:dyDescent="0.3">
      <c r="B4481" s="17">
        <v>0.32600853000000002</v>
      </c>
      <c r="C4481" s="1">
        <f t="shared" si="69"/>
        <v>32</v>
      </c>
    </row>
    <row r="4482" spans="2:3" x14ac:dyDescent="0.3">
      <c r="B4482" s="17">
        <v>0.70339894000000003</v>
      </c>
      <c r="C4482" s="1">
        <f t="shared" si="69"/>
        <v>70</v>
      </c>
    </row>
    <row r="4483" spans="2:3" x14ac:dyDescent="0.3">
      <c r="B4483" s="17">
        <v>0.62406410000000001</v>
      </c>
      <c r="C4483" s="1">
        <f t="shared" si="69"/>
        <v>62</v>
      </c>
    </row>
    <row r="4484" spans="2:3" x14ac:dyDescent="0.3">
      <c r="B4484" s="17">
        <v>1.0095638</v>
      </c>
      <c r="C4484" s="1">
        <f t="shared" ref="C4484:C4547" si="70">INT(B4484*100)</f>
        <v>100</v>
      </c>
    </row>
    <row r="4485" spans="2:3" x14ac:dyDescent="0.3">
      <c r="B4485" s="17">
        <v>0.91767323000000001</v>
      </c>
      <c r="C4485" s="1">
        <f t="shared" si="70"/>
        <v>91</v>
      </c>
    </row>
    <row r="4486" spans="2:3" x14ac:dyDescent="0.3">
      <c r="B4486" s="17">
        <v>0.99574446999999999</v>
      </c>
      <c r="C4486" s="1">
        <f t="shared" si="70"/>
        <v>99</v>
      </c>
    </row>
    <row r="4487" spans="2:3" x14ac:dyDescent="0.3">
      <c r="B4487" s="17">
        <v>0.81251912999999998</v>
      </c>
      <c r="C4487" s="1">
        <f t="shared" si="70"/>
        <v>81</v>
      </c>
    </row>
    <row r="4488" spans="2:3" x14ac:dyDescent="0.3">
      <c r="B4488" s="17">
        <v>0.92308265</v>
      </c>
      <c r="C4488" s="1">
        <f t="shared" si="70"/>
        <v>92</v>
      </c>
    </row>
    <row r="4489" spans="2:3" x14ac:dyDescent="0.3">
      <c r="B4489" s="17">
        <v>0.79498774000000005</v>
      </c>
      <c r="C4489" s="1">
        <f t="shared" si="70"/>
        <v>79</v>
      </c>
    </row>
    <row r="4490" spans="2:3" x14ac:dyDescent="0.3">
      <c r="B4490" s="17">
        <v>0.90119729999999998</v>
      </c>
      <c r="C4490" s="1">
        <f t="shared" si="70"/>
        <v>90</v>
      </c>
    </row>
    <row r="4491" spans="2:3" x14ac:dyDescent="0.3">
      <c r="B4491" s="17">
        <v>0.87216103</v>
      </c>
      <c r="C4491" s="1">
        <f t="shared" si="70"/>
        <v>87</v>
      </c>
    </row>
    <row r="4492" spans="2:3" x14ac:dyDescent="0.3">
      <c r="B4492" s="17">
        <v>1.0630112</v>
      </c>
      <c r="C4492" s="1">
        <f t="shared" si="70"/>
        <v>106</v>
      </c>
    </row>
    <row r="4493" spans="2:3" x14ac:dyDescent="0.3">
      <c r="B4493" s="17">
        <v>0.77995616000000001</v>
      </c>
      <c r="C4493" s="1">
        <f t="shared" si="70"/>
        <v>77</v>
      </c>
    </row>
    <row r="4494" spans="2:3" x14ac:dyDescent="0.3">
      <c r="B4494" s="17">
        <v>0.24333262</v>
      </c>
      <c r="C4494" s="1">
        <f t="shared" si="70"/>
        <v>24</v>
      </c>
    </row>
    <row r="4495" spans="2:3" x14ac:dyDescent="0.3">
      <c r="B4495" s="17">
        <v>0.68789029999999995</v>
      </c>
      <c r="C4495" s="1">
        <f t="shared" si="70"/>
        <v>68</v>
      </c>
    </row>
    <row r="4496" spans="2:3" x14ac:dyDescent="0.3">
      <c r="B4496" s="17">
        <v>0.48129781999999999</v>
      </c>
      <c r="C4496" s="1">
        <f t="shared" si="70"/>
        <v>48</v>
      </c>
    </row>
    <row r="4497" spans="2:3" x14ac:dyDescent="0.3">
      <c r="B4497" s="17">
        <v>0.79594799999999999</v>
      </c>
      <c r="C4497" s="1">
        <f t="shared" si="70"/>
        <v>79</v>
      </c>
    </row>
    <row r="4498" spans="2:3" x14ac:dyDescent="0.3">
      <c r="B4498" s="17">
        <v>0.2906646</v>
      </c>
      <c r="C4498" s="1">
        <f t="shared" si="70"/>
        <v>29</v>
      </c>
    </row>
    <row r="4499" spans="2:3" x14ac:dyDescent="0.3">
      <c r="B4499" s="17">
        <v>0.82065560000000004</v>
      </c>
      <c r="C4499" s="1">
        <f t="shared" si="70"/>
        <v>82</v>
      </c>
    </row>
    <row r="4500" spans="2:3" x14ac:dyDescent="0.3">
      <c r="B4500" s="17">
        <v>0.62834405999999998</v>
      </c>
      <c r="C4500" s="1">
        <f t="shared" si="70"/>
        <v>62</v>
      </c>
    </row>
    <row r="4501" spans="2:3" x14ac:dyDescent="0.3">
      <c r="B4501" s="17">
        <v>0.69453805999999996</v>
      </c>
      <c r="C4501" s="1">
        <f t="shared" si="70"/>
        <v>69</v>
      </c>
    </row>
    <row r="4502" spans="2:3" x14ac:dyDescent="0.3">
      <c r="B4502" s="17">
        <v>0.31069683999999997</v>
      </c>
      <c r="C4502" s="1">
        <f t="shared" si="70"/>
        <v>31</v>
      </c>
    </row>
    <row r="4503" spans="2:3" x14ac:dyDescent="0.3">
      <c r="B4503" s="17">
        <v>0.55268896000000001</v>
      </c>
      <c r="C4503" s="1">
        <f t="shared" si="70"/>
        <v>55</v>
      </c>
    </row>
    <row r="4504" spans="2:3" x14ac:dyDescent="0.3">
      <c r="B4504" s="17">
        <v>0.42897347000000002</v>
      </c>
      <c r="C4504" s="1">
        <f t="shared" si="70"/>
        <v>42</v>
      </c>
    </row>
    <row r="4505" spans="2:3" x14ac:dyDescent="0.3">
      <c r="B4505" s="17">
        <v>1.0498631</v>
      </c>
      <c r="C4505" s="1">
        <f t="shared" si="70"/>
        <v>104</v>
      </c>
    </row>
    <row r="4506" spans="2:3" x14ac:dyDescent="0.3">
      <c r="B4506" s="17">
        <v>1.1114283</v>
      </c>
      <c r="C4506" s="1">
        <f t="shared" si="70"/>
        <v>111</v>
      </c>
    </row>
    <row r="4507" spans="2:3" x14ac:dyDescent="0.3">
      <c r="B4507" s="17">
        <v>0.35257994999999998</v>
      </c>
      <c r="C4507" s="1">
        <f t="shared" si="70"/>
        <v>35</v>
      </c>
    </row>
    <row r="4508" spans="2:3" x14ac:dyDescent="0.3">
      <c r="B4508" s="17">
        <v>1.1140125000000001</v>
      </c>
      <c r="C4508" s="1">
        <f t="shared" si="70"/>
        <v>111</v>
      </c>
    </row>
    <row r="4509" spans="2:3" x14ac:dyDescent="0.3">
      <c r="B4509" s="17">
        <v>0.95503919999999998</v>
      </c>
      <c r="C4509" s="1">
        <f t="shared" si="70"/>
        <v>95</v>
      </c>
    </row>
    <row r="4510" spans="2:3" x14ac:dyDescent="0.3">
      <c r="B4510" s="17">
        <v>0.86201150000000004</v>
      </c>
      <c r="C4510" s="1">
        <f t="shared" si="70"/>
        <v>86</v>
      </c>
    </row>
    <row r="4511" spans="2:3" x14ac:dyDescent="0.3">
      <c r="B4511" s="17">
        <v>1.0710679000000001</v>
      </c>
      <c r="C4511" s="1">
        <f t="shared" si="70"/>
        <v>107</v>
      </c>
    </row>
    <row r="4512" spans="2:3" x14ac:dyDescent="0.3">
      <c r="B4512" s="17">
        <v>0.91802364999999997</v>
      </c>
      <c r="C4512" s="1">
        <f t="shared" si="70"/>
        <v>91</v>
      </c>
    </row>
    <row r="4513" spans="2:3" x14ac:dyDescent="0.3">
      <c r="B4513" s="17">
        <v>0.97481220000000002</v>
      </c>
      <c r="C4513" s="1">
        <f t="shared" si="70"/>
        <v>97</v>
      </c>
    </row>
    <row r="4514" spans="2:3" x14ac:dyDescent="0.3">
      <c r="B4514" s="17">
        <v>0.76594799999999996</v>
      </c>
      <c r="C4514" s="1">
        <f t="shared" si="70"/>
        <v>76</v>
      </c>
    </row>
    <row r="4515" spans="2:3" x14ac:dyDescent="0.3">
      <c r="B4515" s="17">
        <v>0.99429149999999999</v>
      </c>
      <c r="C4515" s="1">
        <f t="shared" si="70"/>
        <v>99</v>
      </c>
    </row>
    <row r="4516" spans="2:3" x14ac:dyDescent="0.3">
      <c r="B4516" s="17">
        <v>1.0456122999999999</v>
      </c>
      <c r="C4516" s="1">
        <f t="shared" si="70"/>
        <v>104</v>
      </c>
    </row>
    <row r="4517" spans="2:3" x14ac:dyDescent="0.3">
      <c r="B4517" s="17">
        <v>0.96325179999999999</v>
      </c>
      <c r="C4517" s="1">
        <f t="shared" si="70"/>
        <v>96</v>
      </c>
    </row>
    <row r="4518" spans="2:3" x14ac:dyDescent="0.3">
      <c r="B4518" s="17">
        <v>1.0472987</v>
      </c>
      <c r="C4518" s="1">
        <f t="shared" si="70"/>
        <v>104</v>
      </c>
    </row>
    <row r="4519" spans="2:3" x14ac:dyDescent="0.3">
      <c r="B4519" s="17">
        <v>0.20921572999999999</v>
      </c>
      <c r="C4519" s="1">
        <f t="shared" si="70"/>
        <v>20</v>
      </c>
    </row>
    <row r="4520" spans="2:3" x14ac:dyDescent="0.3">
      <c r="B4520" s="17">
        <v>0.80308069999999998</v>
      </c>
      <c r="C4520" s="1">
        <f t="shared" si="70"/>
        <v>80</v>
      </c>
    </row>
    <row r="4521" spans="2:3" x14ac:dyDescent="0.3">
      <c r="B4521" s="17">
        <v>1.0425441</v>
      </c>
      <c r="C4521" s="1">
        <f t="shared" si="70"/>
        <v>104</v>
      </c>
    </row>
    <row r="4522" spans="2:3" x14ac:dyDescent="0.3">
      <c r="B4522" s="17">
        <v>1.0224709999999999</v>
      </c>
      <c r="C4522" s="1">
        <f t="shared" si="70"/>
        <v>102</v>
      </c>
    </row>
    <row r="4523" spans="2:3" x14ac:dyDescent="0.3">
      <c r="B4523" s="17">
        <v>0.85689780000000004</v>
      </c>
      <c r="C4523" s="1">
        <f t="shared" si="70"/>
        <v>85</v>
      </c>
    </row>
    <row r="4524" spans="2:3" x14ac:dyDescent="0.3">
      <c r="B4524" s="17">
        <v>0.70836573999999997</v>
      </c>
      <c r="C4524" s="1">
        <f t="shared" si="70"/>
        <v>70</v>
      </c>
    </row>
    <row r="4525" spans="2:3" x14ac:dyDescent="0.3">
      <c r="B4525" s="17">
        <v>0.19621561000000001</v>
      </c>
      <c r="C4525" s="1">
        <f t="shared" si="70"/>
        <v>19</v>
      </c>
    </row>
    <row r="4526" spans="2:3" x14ac:dyDescent="0.3">
      <c r="B4526" s="17">
        <v>0.86392820000000003</v>
      </c>
      <c r="C4526" s="1">
        <f t="shared" si="70"/>
        <v>86</v>
      </c>
    </row>
    <row r="4527" spans="2:3" x14ac:dyDescent="0.3">
      <c r="B4527" s="17">
        <v>0.73658599999999996</v>
      </c>
      <c r="C4527" s="1">
        <f t="shared" si="70"/>
        <v>73</v>
      </c>
    </row>
    <row r="4528" spans="2:3" x14ac:dyDescent="0.3">
      <c r="B4528" s="17">
        <v>0.89280820000000005</v>
      </c>
      <c r="C4528" s="1">
        <f t="shared" si="70"/>
        <v>89</v>
      </c>
    </row>
    <row r="4529" spans="2:3" x14ac:dyDescent="0.3">
      <c r="B4529" s="17">
        <v>0.84557450000000001</v>
      </c>
      <c r="C4529" s="1">
        <f t="shared" si="70"/>
        <v>84</v>
      </c>
    </row>
    <row r="4530" spans="2:3" x14ac:dyDescent="0.3">
      <c r="B4530" s="17">
        <v>1.0378019000000001</v>
      </c>
      <c r="C4530" s="1">
        <f t="shared" si="70"/>
        <v>103</v>
      </c>
    </row>
    <row r="4531" spans="2:3" x14ac:dyDescent="0.3">
      <c r="B4531" s="17">
        <v>0.3573807</v>
      </c>
      <c r="C4531" s="1">
        <f t="shared" si="70"/>
        <v>35</v>
      </c>
    </row>
    <row r="4532" spans="2:3" x14ac:dyDescent="0.3">
      <c r="B4532" s="17">
        <v>0.7268268</v>
      </c>
      <c r="C4532" s="1">
        <f t="shared" si="70"/>
        <v>72</v>
      </c>
    </row>
    <row r="4533" spans="2:3" x14ac:dyDescent="0.3">
      <c r="B4533" s="17">
        <v>0.74648607</v>
      </c>
      <c r="C4533" s="1">
        <f t="shared" si="70"/>
        <v>74</v>
      </c>
    </row>
    <row r="4534" spans="2:3" x14ac:dyDescent="0.3">
      <c r="B4534" s="17">
        <v>0.58471273999999995</v>
      </c>
      <c r="C4534" s="1">
        <f t="shared" si="70"/>
        <v>58</v>
      </c>
    </row>
    <row r="4535" spans="2:3" x14ac:dyDescent="0.3">
      <c r="B4535" s="17">
        <v>0.94762179999999996</v>
      </c>
      <c r="C4535" s="1">
        <f t="shared" si="70"/>
        <v>94</v>
      </c>
    </row>
    <row r="4536" spans="2:3" x14ac:dyDescent="0.3">
      <c r="B4536" s="17">
        <v>0.86208039999999997</v>
      </c>
      <c r="C4536" s="1">
        <f t="shared" si="70"/>
        <v>86</v>
      </c>
    </row>
    <row r="4537" spans="2:3" x14ac:dyDescent="0.3">
      <c r="B4537" s="17">
        <v>0.97139900000000001</v>
      </c>
      <c r="C4537" s="1">
        <f t="shared" si="70"/>
        <v>97</v>
      </c>
    </row>
    <row r="4538" spans="2:3" x14ac:dyDescent="0.3">
      <c r="B4538" s="17">
        <v>0.95108545</v>
      </c>
      <c r="C4538" s="1">
        <f t="shared" si="70"/>
        <v>95</v>
      </c>
    </row>
    <row r="4539" spans="2:3" x14ac:dyDescent="0.3">
      <c r="B4539" s="17">
        <v>0.8616317</v>
      </c>
      <c r="C4539" s="1">
        <f t="shared" si="70"/>
        <v>86</v>
      </c>
    </row>
    <row r="4540" spans="2:3" x14ac:dyDescent="0.3">
      <c r="B4540" s="17">
        <v>1.0413136000000001</v>
      </c>
      <c r="C4540" s="1">
        <f t="shared" si="70"/>
        <v>104</v>
      </c>
    </row>
    <row r="4541" spans="2:3" x14ac:dyDescent="0.3">
      <c r="B4541" s="17">
        <v>0.96381927000000001</v>
      </c>
      <c r="C4541" s="1">
        <f t="shared" si="70"/>
        <v>96</v>
      </c>
    </row>
    <row r="4542" spans="2:3" x14ac:dyDescent="0.3">
      <c r="B4542" s="17">
        <v>1.1057788</v>
      </c>
      <c r="C4542" s="1">
        <f t="shared" si="70"/>
        <v>110</v>
      </c>
    </row>
    <row r="4543" spans="2:3" x14ac:dyDescent="0.3">
      <c r="B4543" s="17">
        <v>0.64457469999999994</v>
      </c>
      <c r="C4543" s="1">
        <f t="shared" si="70"/>
        <v>64</v>
      </c>
    </row>
    <row r="4544" spans="2:3" x14ac:dyDescent="0.3">
      <c r="B4544" s="17">
        <v>0.71241765999999995</v>
      </c>
      <c r="C4544" s="1">
        <f t="shared" si="70"/>
        <v>71</v>
      </c>
    </row>
    <row r="4545" spans="2:3" x14ac:dyDescent="0.3">
      <c r="B4545" s="17">
        <v>0.91794454999999997</v>
      </c>
      <c r="C4545" s="1">
        <f t="shared" si="70"/>
        <v>91</v>
      </c>
    </row>
    <row r="4546" spans="2:3" x14ac:dyDescent="0.3">
      <c r="B4546" s="17">
        <v>0.87186059999999999</v>
      </c>
      <c r="C4546" s="1">
        <f t="shared" si="70"/>
        <v>87</v>
      </c>
    </row>
    <row r="4547" spans="2:3" x14ac:dyDescent="0.3">
      <c r="B4547" s="17">
        <v>0.84152439999999995</v>
      </c>
      <c r="C4547" s="1">
        <f t="shared" si="70"/>
        <v>84</v>
      </c>
    </row>
    <row r="4548" spans="2:3" x14ac:dyDescent="0.3">
      <c r="B4548" s="17">
        <v>0.97367923999999995</v>
      </c>
      <c r="C4548" s="1">
        <f t="shared" ref="C4548:C4611" si="71">INT(B4548*100)</f>
        <v>97</v>
      </c>
    </row>
    <row r="4549" spans="2:3" x14ac:dyDescent="0.3">
      <c r="B4549" s="17">
        <v>0.61835879999999999</v>
      </c>
      <c r="C4549" s="1">
        <f t="shared" si="71"/>
        <v>61</v>
      </c>
    </row>
    <row r="4550" spans="2:3" x14ac:dyDescent="0.3">
      <c r="B4550" s="17">
        <v>0.54164389999999996</v>
      </c>
      <c r="C4550" s="1">
        <f t="shared" si="71"/>
        <v>54</v>
      </c>
    </row>
    <row r="4551" spans="2:3" x14ac:dyDescent="0.3">
      <c r="B4551" s="17">
        <v>0.55648344999999999</v>
      </c>
      <c r="C4551" s="1">
        <f t="shared" si="71"/>
        <v>55</v>
      </c>
    </row>
    <row r="4552" spans="2:3" x14ac:dyDescent="0.3">
      <c r="B4552" s="17">
        <v>0.39045015</v>
      </c>
      <c r="C4552" s="1">
        <f t="shared" si="71"/>
        <v>39</v>
      </c>
    </row>
    <row r="4553" spans="2:3" x14ac:dyDescent="0.3">
      <c r="B4553" s="17">
        <v>0.57452965</v>
      </c>
      <c r="C4553" s="1">
        <f t="shared" si="71"/>
        <v>57</v>
      </c>
    </row>
    <row r="4554" spans="2:3" x14ac:dyDescent="0.3">
      <c r="B4554" s="17">
        <v>0.82712394</v>
      </c>
      <c r="C4554" s="1">
        <f t="shared" si="71"/>
        <v>82</v>
      </c>
    </row>
    <row r="4555" spans="2:3" x14ac:dyDescent="0.3">
      <c r="B4555" s="17">
        <v>0.75063599999999997</v>
      </c>
      <c r="C4555" s="1">
        <f t="shared" si="71"/>
        <v>75</v>
      </c>
    </row>
    <row r="4556" spans="2:3" x14ac:dyDescent="0.3">
      <c r="B4556" s="17">
        <v>0.69637704</v>
      </c>
      <c r="C4556" s="1">
        <f t="shared" si="71"/>
        <v>69</v>
      </c>
    </row>
    <row r="4557" spans="2:3" x14ac:dyDescent="0.3">
      <c r="B4557" s="17">
        <v>0.76613264999999997</v>
      </c>
      <c r="C4557" s="1">
        <f t="shared" si="71"/>
        <v>76</v>
      </c>
    </row>
    <row r="4558" spans="2:3" x14ac:dyDescent="0.3">
      <c r="B4558" s="17">
        <v>0.79139320000000002</v>
      </c>
      <c r="C4558" s="1">
        <f t="shared" si="71"/>
        <v>79</v>
      </c>
    </row>
    <row r="4559" spans="2:3" x14ac:dyDescent="0.3">
      <c r="B4559" s="17">
        <v>0.20627803</v>
      </c>
      <c r="C4559" s="1">
        <f t="shared" si="71"/>
        <v>20</v>
      </c>
    </row>
    <row r="4560" spans="2:3" x14ac:dyDescent="0.3">
      <c r="B4560" s="17">
        <v>0.8393697</v>
      </c>
      <c r="C4560" s="1">
        <f t="shared" si="71"/>
        <v>83</v>
      </c>
    </row>
    <row r="4561" spans="2:3" x14ac:dyDescent="0.3">
      <c r="B4561" s="17">
        <v>0.96373520000000001</v>
      </c>
      <c r="C4561" s="1">
        <f t="shared" si="71"/>
        <v>96</v>
      </c>
    </row>
    <row r="4562" spans="2:3" x14ac:dyDescent="0.3">
      <c r="B4562" s="17">
        <v>0.98952854000000001</v>
      </c>
      <c r="C4562" s="1">
        <f t="shared" si="71"/>
        <v>98</v>
      </c>
    </row>
    <row r="4563" spans="2:3" x14ac:dyDescent="0.3">
      <c r="B4563" s="17">
        <v>0.32370063999999998</v>
      </c>
      <c r="C4563" s="1">
        <f t="shared" si="71"/>
        <v>32</v>
      </c>
    </row>
    <row r="4564" spans="2:3" x14ac:dyDescent="0.3">
      <c r="B4564" s="17">
        <v>0.64363919999999997</v>
      </c>
      <c r="C4564" s="1">
        <f t="shared" si="71"/>
        <v>64</v>
      </c>
    </row>
    <row r="4565" spans="2:3" x14ac:dyDescent="0.3">
      <c r="B4565" s="17">
        <v>0.9920059</v>
      </c>
      <c r="C4565" s="1">
        <f t="shared" si="71"/>
        <v>99</v>
      </c>
    </row>
    <row r="4566" spans="2:3" x14ac:dyDescent="0.3">
      <c r="B4566" s="17">
        <v>0.93742199999999998</v>
      </c>
      <c r="C4566" s="1">
        <f t="shared" si="71"/>
        <v>93</v>
      </c>
    </row>
    <row r="4567" spans="2:3" x14ac:dyDescent="0.3">
      <c r="B4567" s="17">
        <v>0.72622323</v>
      </c>
      <c r="C4567" s="1">
        <f t="shared" si="71"/>
        <v>72</v>
      </c>
    </row>
    <row r="4568" spans="2:3" x14ac:dyDescent="0.3">
      <c r="B4568" s="17">
        <v>1.0431168</v>
      </c>
      <c r="C4568" s="1">
        <f t="shared" si="71"/>
        <v>104</v>
      </c>
    </row>
    <row r="4569" spans="2:3" x14ac:dyDescent="0.3">
      <c r="B4569" s="17">
        <v>0.65400610000000003</v>
      </c>
      <c r="C4569" s="1">
        <f t="shared" si="71"/>
        <v>65</v>
      </c>
    </row>
    <row r="4570" spans="2:3" x14ac:dyDescent="0.3">
      <c r="B4570" s="17">
        <v>0.88611770000000001</v>
      </c>
      <c r="C4570" s="1">
        <f t="shared" si="71"/>
        <v>88</v>
      </c>
    </row>
    <row r="4571" spans="2:3" x14ac:dyDescent="0.3">
      <c r="B4571" s="17">
        <v>0.76565640000000001</v>
      </c>
      <c r="C4571" s="1">
        <f t="shared" si="71"/>
        <v>76</v>
      </c>
    </row>
    <row r="4572" spans="2:3" x14ac:dyDescent="0.3">
      <c r="B4572" s="17">
        <v>1.0659027000000001</v>
      </c>
      <c r="C4572" s="1">
        <f t="shared" si="71"/>
        <v>106</v>
      </c>
    </row>
    <row r="4573" spans="2:3" x14ac:dyDescent="0.3">
      <c r="B4573" s="17">
        <v>0.70460915999999996</v>
      </c>
      <c r="C4573" s="1">
        <f t="shared" si="71"/>
        <v>70</v>
      </c>
    </row>
    <row r="4574" spans="2:3" x14ac:dyDescent="0.3">
      <c r="B4574" s="17">
        <v>0.89570165000000002</v>
      </c>
      <c r="C4574" s="1">
        <f t="shared" si="71"/>
        <v>89</v>
      </c>
    </row>
    <row r="4575" spans="2:3" x14ac:dyDescent="0.3">
      <c r="B4575" s="17">
        <v>0.68934613</v>
      </c>
      <c r="C4575" s="1">
        <f t="shared" si="71"/>
        <v>68</v>
      </c>
    </row>
    <row r="4576" spans="2:3" x14ac:dyDescent="0.3">
      <c r="B4576" s="17">
        <v>0.49904710000000002</v>
      </c>
      <c r="C4576" s="1">
        <f t="shared" si="71"/>
        <v>49</v>
      </c>
    </row>
    <row r="4577" spans="2:3" x14ac:dyDescent="0.3">
      <c r="B4577" s="17">
        <v>0.58775264000000005</v>
      </c>
      <c r="C4577" s="1">
        <f t="shared" si="71"/>
        <v>58</v>
      </c>
    </row>
    <row r="4578" spans="2:3" x14ac:dyDescent="0.3">
      <c r="B4578" s="17">
        <v>0.24541208</v>
      </c>
      <c r="C4578" s="1">
        <f t="shared" si="71"/>
        <v>24</v>
      </c>
    </row>
    <row r="4579" spans="2:3" x14ac:dyDescent="0.3">
      <c r="B4579" s="17">
        <v>0.58898079999999997</v>
      </c>
      <c r="C4579" s="1">
        <f t="shared" si="71"/>
        <v>58</v>
      </c>
    </row>
    <row r="4580" spans="2:3" x14ac:dyDescent="0.3">
      <c r="B4580" s="17">
        <v>0.73983739999999998</v>
      </c>
      <c r="C4580" s="1">
        <f t="shared" si="71"/>
        <v>73</v>
      </c>
    </row>
    <row r="4581" spans="2:3" x14ac:dyDescent="0.3">
      <c r="B4581" s="17">
        <v>0.83428239999999998</v>
      </c>
      <c r="C4581" s="1">
        <f t="shared" si="71"/>
        <v>83</v>
      </c>
    </row>
    <row r="4582" spans="2:3" x14ac:dyDescent="0.3">
      <c r="B4582" s="17">
        <v>0.82709259999999996</v>
      </c>
      <c r="C4582" s="1">
        <f t="shared" si="71"/>
        <v>82</v>
      </c>
    </row>
    <row r="4583" spans="2:3" x14ac:dyDescent="0.3">
      <c r="B4583" s="17">
        <v>8.3632239999999997E-2</v>
      </c>
      <c r="C4583" s="1">
        <f t="shared" si="71"/>
        <v>8</v>
      </c>
    </row>
    <row r="4584" spans="2:3" x14ac:dyDescent="0.3">
      <c r="B4584" s="17">
        <v>0.88352180000000002</v>
      </c>
      <c r="C4584" s="1">
        <f t="shared" si="71"/>
        <v>88</v>
      </c>
    </row>
    <row r="4585" spans="2:3" x14ac:dyDescent="0.3">
      <c r="B4585" s="17">
        <v>0.40711507000000002</v>
      </c>
      <c r="C4585" s="1">
        <f t="shared" si="71"/>
        <v>40</v>
      </c>
    </row>
    <row r="4586" spans="2:3" x14ac:dyDescent="0.3">
      <c r="B4586" s="17">
        <v>0.33344665000000001</v>
      </c>
      <c r="C4586" s="1">
        <f t="shared" si="71"/>
        <v>33</v>
      </c>
    </row>
    <row r="4587" spans="2:3" x14ac:dyDescent="0.3">
      <c r="B4587" s="17">
        <v>0.338864</v>
      </c>
      <c r="C4587" s="1">
        <f t="shared" si="71"/>
        <v>33</v>
      </c>
    </row>
    <row r="4588" spans="2:3" x14ac:dyDescent="0.3">
      <c r="B4588" s="17">
        <v>0.74896660000000004</v>
      </c>
      <c r="C4588" s="1">
        <f t="shared" si="71"/>
        <v>74</v>
      </c>
    </row>
    <row r="4589" spans="2:3" x14ac:dyDescent="0.3">
      <c r="B4589" s="17">
        <v>0.79374224000000004</v>
      </c>
      <c r="C4589" s="1">
        <f t="shared" si="71"/>
        <v>79</v>
      </c>
    </row>
    <row r="4590" spans="2:3" x14ac:dyDescent="0.3">
      <c r="B4590" s="17">
        <v>0.43284655</v>
      </c>
      <c r="C4590" s="1">
        <f t="shared" si="71"/>
        <v>43</v>
      </c>
    </row>
    <row r="4591" spans="2:3" x14ac:dyDescent="0.3">
      <c r="B4591" s="17">
        <v>1.1017056999999999</v>
      </c>
      <c r="C4591" s="1">
        <f t="shared" si="71"/>
        <v>110</v>
      </c>
    </row>
    <row r="4592" spans="2:3" x14ac:dyDescent="0.3">
      <c r="B4592" s="17">
        <v>0.74174150000000005</v>
      </c>
      <c r="C4592" s="1">
        <f t="shared" si="71"/>
        <v>74</v>
      </c>
    </row>
    <row r="4593" spans="2:3" x14ac:dyDescent="0.3">
      <c r="B4593" s="17">
        <v>0.72623749999999998</v>
      </c>
      <c r="C4593" s="1">
        <f t="shared" si="71"/>
        <v>72</v>
      </c>
    </row>
    <row r="4594" spans="2:3" x14ac:dyDescent="0.3">
      <c r="B4594" s="17">
        <v>0.40856530000000002</v>
      </c>
      <c r="C4594" s="1">
        <f t="shared" si="71"/>
        <v>40</v>
      </c>
    </row>
    <row r="4595" spans="2:3" x14ac:dyDescent="0.3">
      <c r="B4595" s="17">
        <v>0.72547006999999997</v>
      </c>
      <c r="C4595" s="1">
        <f t="shared" si="71"/>
        <v>72</v>
      </c>
    </row>
    <row r="4596" spans="2:3" x14ac:dyDescent="0.3">
      <c r="B4596" s="17">
        <v>1.0630487</v>
      </c>
      <c r="C4596" s="1">
        <f t="shared" si="71"/>
        <v>106</v>
      </c>
    </row>
    <row r="4597" spans="2:3" x14ac:dyDescent="0.3">
      <c r="B4597" s="17">
        <v>0.14864899000000001</v>
      </c>
      <c r="C4597" s="1">
        <f t="shared" si="71"/>
        <v>14</v>
      </c>
    </row>
    <row r="4598" spans="2:3" x14ac:dyDescent="0.3">
      <c r="B4598" s="17">
        <v>0.66846954999999997</v>
      </c>
      <c r="C4598" s="1">
        <f t="shared" si="71"/>
        <v>66</v>
      </c>
    </row>
    <row r="4599" spans="2:3" x14ac:dyDescent="0.3">
      <c r="B4599" s="17">
        <v>1.0818829999999999</v>
      </c>
      <c r="C4599" s="1">
        <f t="shared" si="71"/>
        <v>108</v>
      </c>
    </row>
    <row r="4600" spans="2:3" x14ac:dyDescent="0.3">
      <c r="B4600" s="17">
        <v>4.9527656000000003E-2</v>
      </c>
      <c r="C4600" s="1">
        <f t="shared" si="71"/>
        <v>4</v>
      </c>
    </row>
    <row r="4601" spans="2:3" x14ac:dyDescent="0.3">
      <c r="B4601" s="17">
        <v>0.80770750000000002</v>
      </c>
      <c r="C4601" s="1">
        <f t="shared" si="71"/>
        <v>80</v>
      </c>
    </row>
    <row r="4602" spans="2:3" x14ac:dyDescent="0.3">
      <c r="B4602" s="17">
        <v>1.0095662999999999</v>
      </c>
      <c r="C4602" s="1">
        <f t="shared" si="71"/>
        <v>100</v>
      </c>
    </row>
    <row r="4603" spans="2:3" x14ac:dyDescent="0.3">
      <c r="B4603" s="17">
        <v>0.66499410000000003</v>
      </c>
      <c r="C4603" s="1">
        <f t="shared" si="71"/>
        <v>66</v>
      </c>
    </row>
    <row r="4604" spans="2:3" x14ac:dyDescent="0.3">
      <c r="B4604" s="17">
        <v>0.78121450000000003</v>
      </c>
      <c r="C4604" s="1">
        <f t="shared" si="71"/>
        <v>78</v>
      </c>
    </row>
    <row r="4605" spans="2:3" x14ac:dyDescent="0.3">
      <c r="B4605" s="17">
        <v>0.74105650000000001</v>
      </c>
      <c r="C4605" s="1">
        <f t="shared" si="71"/>
        <v>74</v>
      </c>
    </row>
    <row r="4606" spans="2:3" x14ac:dyDescent="0.3">
      <c r="B4606" s="17">
        <v>1.0217590000000001</v>
      </c>
      <c r="C4606" s="1">
        <f t="shared" si="71"/>
        <v>102</v>
      </c>
    </row>
    <row r="4607" spans="2:3" x14ac:dyDescent="0.3">
      <c r="B4607" s="17">
        <v>0.92936229999999997</v>
      </c>
      <c r="C4607" s="1">
        <f t="shared" si="71"/>
        <v>92</v>
      </c>
    </row>
    <row r="4608" spans="2:3" x14ac:dyDescent="0.3">
      <c r="B4608" s="17">
        <v>0.84615019999999996</v>
      </c>
      <c r="C4608" s="1">
        <f t="shared" si="71"/>
        <v>84</v>
      </c>
    </row>
    <row r="4609" spans="2:3" x14ac:dyDescent="0.3">
      <c r="B4609" s="17">
        <v>0.87085239999999997</v>
      </c>
      <c r="C4609" s="1">
        <f t="shared" si="71"/>
        <v>87</v>
      </c>
    </row>
    <row r="4610" spans="2:3" x14ac:dyDescent="0.3">
      <c r="B4610" s="17">
        <v>1.0284530999999999</v>
      </c>
      <c r="C4610" s="1">
        <f t="shared" si="71"/>
        <v>102</v>
      </c>
    </row>
    <row r="4611" spans="2:3" x14ac:dyDescent="0.3">
      <c r="B4611" s="17">
        <v>0.96524790000000005</v>
      </c>
      <c r="C4611" s="1">
        <f t="shared" si="71"/>
        <v>96</v>
      </c>
    </row>
    <row r="4612" spans="2:3" x14ac:dyDescent="0.3">
      <c r="B4612" s="17">
        <v>0.8939066</v>
      </c>
      <c r="C4612" s="1">
        <f t="shared" ref="C4612:C4675" si="72">INT(B4612*100)</f>
        <v>89</v>
      </c>
    </row>
    <row r="4613" spans="2:3" x14ac:dyDescent="0.3">
      <c r="B4613" s="17">
        <v>1.1556877000000001</v>
      </c>
      <c r="C4613" s="1">
        <f t="shared" si="72"/>
        <v>115</v>
      </c>
    </row>
    <row r="4614" spans="2:3" x14ac:dyDescent="0.3">
      <c r="B4614" s="17">
        <v>0.88982194999999997</v>
      </c>
      <c r="C4614" s="1">
        <f t="shared" si="72"/>
        <v>88</v>
      </c>
    </row>
    <row r="4615" spans="2:3" x14ac:dyDescent="0.3">
      <c r="B4615" s="17">
        <v>0.39072364999999998</v>
      </c>
      <c r="C4615" s="1">
        <f t="shared" si="72"/>
        <v>39</v>
      </c>
    </row>
    <row r="4616" spans="2:3" x14ac:dyDescent="0.3">
      <c r="B4616" s="17">
        <v>0.90957445000000003</v>
      </c>
      <c r="C4616" s="1">
        <f t="shared" si="72"/>
        <v>90</v>
      </c>
    </row>
    <row r="4617" spans="2:3" x14ac:dyDescent="0.3">
      <c r="B4617" s="17">
        <v>0.99528890000000003</v>
      </c>
      <c r="C4617" s="1">
        <f t="shared" si="72"/>
        <v>99</v>
      </c>
    </row>
    <row r="4618" spans="2:3" x14ac:dyDescent="0.3">
      <c r="B4618" s="17">
        <v>0.30331126000000003</v>
      </c>
      <c r="C4618" s="1">
        <f t="shared" si="72"/>
        <v>30</v>
      </c>
    </row>
    <row r="4619" spans="2:3" x14ac:dyDescent="0.3">
      <c r="B4619" s="17">
        <v>0.90863369999999999</v>
      </c>
      <c r="C4619" s="1">
        <f t="shared" si="72"/>
        <v>90</v>
      </c>
    </row>
    <row r="4620" spans="2:3" x14ac:dyDescent="0.3">
      <c r="B4620" s="17">
        <v>1.0238453999999999</v>
      </c>
      <c r="C4620" s="1">
        <f t="shared" si="72"/>
        <v>102</v>
      </c>
    </row>
    <row r="4621" spans="2:3" x14ac:dyDescent="0.3">
      <c r="B4621" s="17">
        <v>1.0499281</v>
      </c>
      <c r="C4621" s="1">
        <f t="shared" si="72"/>
        <v>104</v>
      </c>
    </row>
    <row r="4622" spans="2:3" x14ac:dyDescent="0.3">
      <c r="B4622" s="17">
        <v>1.0815163000000001</v>
      </c>
      <c r="C4622" s="1">
        <f t="shared" si="72"/>
        <v>108</v>
      </c>
    </row>
    <row r="4623" spans="2:3" x14ac:dyDescent="0.3">
      <c r="B4623" s="17">
        <v>0.92605853000000005</v>
      </c>
      <c r="C4623" s="1">
        <f t="shared" si="72"/>
        <v>92</v>
      </c>
    </row>
    <row r="4624" spans="2:3" x14ac:dyDescent="0.3">
      <c r="B4624" s="17">
        <v>0.95466304000000002</v>
      </c>
      <c r="C4624" s="1">
        <f t="shared" si="72"/>
        <v>95</v>
      </c>
    </row>
    <row r="4625" spans="2:3" x14ac:dyDescent="0.3">
      <c r="B4625" s="17">
        <v>0.98860349999999997</v>
      </c>
      <c r="C4625" s="1">
        <f t="shared" si="72"/>
        <v>98</v>
      </c>
    </row>
    <row r="4626" spans="2:3" x14ac:dyDescent="0.3">
      <c r="B4626" s="17">
        <v>0.99854416000000001</v>
      </c>
      <c r="C4626" s="1">
        <f t="shared" si="72"/>
        <v>99</v>
      </c>
    </row>
    <row r="4627" spans="2:3" x14ac:dyDescent="0.3">
      <c r="B4627" s="17">
        <v>0.57602673999999998</v>
      </c>
      <c r="C4627" s="1">
        <f t="shared" si="72"/>
        <v>57</v>
      </c>
    </row>
    <row r="4628" spans="2:3" x14ac:dyDescent="0.3">
      <c r="B4628" s="17">
        <v>0.1516583</v>
      </c>
      <c r="C4628" s="1">
        <f t="shared" si="72"/>
        <v>15</v>
      </c>
    </row>
    <row r="4629" spans="2:3" x14ac:dyDescent="0.3">
      <c r="B4629" s="17">
        <v>0.77502409999999999</v>
      </c>
      <c r="C4629" s="1">
        <f t="shared" si="72"/>
        <v>77</v>
      </c>
    </row>
    <row r="4630" spans="2:3" x14ac:dyDescent="0.3">
      <c r="B4630" s="17">
        <v>1.1581098000000001</v>
      </c>
      <c r="C4630" s="1">
        <f t="shared" si="72"/>
        <v>115</v>
      </c>
    </row>
    <row r="4631" spans="2:3" x14ac:dyDescent="0.3">
      <c r="B4631" s="17">
        <v>0.93026339999999996</v>
      </c>
      <c r="C4631" s="1">
        <f t="shared" si="72"/>
        <v>93</v>
      </c>
    </row>
    <row r="4632" spans="2:3" x14ac:dyDescent="0.3">
      <c r="B4632" s="17">
        <v>0.94308939999999997</v>
      </c>
      <c r="C4632" s="1">
        <f t="shared" si="72"/>
        <v>94</v>
      </c>
    </row>
    <row r="4633" spans="2:3" x14ac:dyDescent="0.3">
      <c r="B4633" s="17">
        <v>0.6383529</v>
      </c>
      <c r="C4633" s="1">
        <f t="shared" si="72"/>
        <v>63</v>
      </c>
    </row>
    <row r="4634" spans="2:3" x14ac:dyDescent="0.3">
      <c r="B4634" s="17">
        <v>0.55998040000000004</v>
      </c>
      <c r="C4634" s="1">
        <f t="shared" si="72"/>
        <v>55</v>
      </c>
    </row>
    <row r="4635" spans="2:3" x14ac:dyDescent="0.3">
      <c r="B4635" s="17">
        <v>1.0044525</v>
      </c>
      <c r="C4635" s="1">
        <f t="shared" si="72"/>
        <v>100</v>
      </c>
    </row>
    <row r="4636" spans="2:3" x14ac:dyDescent="0.3">
      <c r="B4636" s="17">
        <v>0.96064799999999995</v>
      </c>
      <c r="C4636" s="1">
        <f t="shared" si="72"/>
        <v>96</v>
      </c>
    </row>
    <row r="4637" spans="2:3" x14ac:dyDescent="0.3">
      <c r="B4637" s="17">
        <v>0.74002440000000003</v>
      </c>
      <c r="C4637" s="1">
        <f t="shared" si="72"/>
        <v>74</v>
      </c>
    </row>
    <row r="4638" spans="2:3" x14ac:dyDescent="0.3">
      <c r="B4638" s="17">
        <v>1.0645762999999999</v>
      </c>
      <c r="C4638" s="1">
        <f t="shared" si="72"/>
        <v>106</v>
      </c>
    </row>
    <row r="4639" spans="2:3" x14ac:dyDescent="0.3">
      <c r="B4639" s="17">
        <v>0.42488160000000003</v>
      </c>
      <c r="C4639" s="1">
        <f t="shared" si="72"/>
        <v>42</v>
      </c>
    </row>
    <row r="4640" spans="2:3" x14ac:dyDescent="0.3">
      <c r="B4640" s="17">
        <v>0.98546915999999996</v>
      </c>
      <c r="C4640" s="1">
        <f t="shared" si="72"/>
        <v>98</v>
      </c>
    </row>
    <row r="4641" spans="2:3" x14ac:dyDescent="0.3">
      <c r="B4641" s="17">
        <v>0.65298129999999999</v>
      </c>
      <c r="C4641" s="1">
        <f t="shared" si="72"/>
        <v>65</v>
      </c>
    </row>
    <row r="4642" spans="2:3" x14ac:dyDescent="0.3">
      <c r="B4642" s="17">
        <v>1.0236959999999999</v>
      </c>
      <c r="C4642" s="1">
        <f t="shared" si="72"/>
        <v>102</v>
      </c>
    </row>
    <row r="4643" spans="2:3" x14ac:dyDescent="0.3">
      <c r="B4643" s="17">
        <v>0.77329570000000003</v>
      </c>
      <c r="C4643" s="1">
        <f t="shared" si="72"/>
        <v>77</v>
      </c>
    </row>
    <row r="4644" spans="2:3" x14ac:dyDescent="0.3">
      <c r="B4644" s="17">
        <v>1.0997159999999999</v>
      </c>
      <c r="C4644" s="1">
        <f t="shared" si="72"/>
        <v>109</v>
      </c>
    </row>
    <row r="4645" spans="2:3" x14ac:dyDescent="0.3">
      <c r="B4645" s="17">
        <v>0.25941676000000002</v>
      </c>
      <c r="C4645" s="1">
        <f t="shared" si="72"/>
        <v>25</v>
      </c>
    </row>
    <row r="4646" spans="2:3" x14ac:dyDescent="0.3">
      <c r="B4646" s="17">
        <v>0.90463780000000005</v>
      </c>
      <c r="C4646" s="1">
        <f t="shared" si="72"/>
        <v>90</v>
      </c>
    </row>
    <row r="4647" spans="2:3" x14ac:dyDescent="0.3">
      <c r="B4647" s="17">
        <v>0.58428119999999995</v>
      </c>
      <c r="C4647" s="1">
        <f t="shared" si="72"/>
        <v>58</v>
      </c>
    </row>
    <row r="4648" spans="2:3" x14ac:dyDescent="0.3">
      <c r="B4648" s="17">
        <v>0.56460889999999997</v>
      </c>
      <c r="C4648" s="1">
        <f t="shared" si="72"/>
        <v>56</v>
      </c>
    </row>
    <row r="4649" spans="2:3" x14ac:dyDescent="0.3">
      <c r="B4649" s="17">
        <v>0.78658885000000001</v>
      </c>
      <c r="C4649" s="1">
        <f t="shared" si="72"/>
        <v>78</v>
      </c>
    </row>
    <row r="4650" spans="2:3" x14ac:dyDescent="0.3">
      <c r="B4650" s="17">
        <v>0.72783030000000004</v>
      </c>
      <c r="C4650" s="1">
        <f t="shared" si="72"/>
        <v>72</v>
      </c>
    </row>
    <row r="4651" spans="2:3" x14ac:dyDescent="0.3">
      <c r="B4651" s="17">
        <v>1.0624387</v>
      </c>
      <c r="C4651" s="1">
        <f t="shared" si="72"/>
        <v>106</v>
      </c>
    </row>
    <row r="4652" spans="2:3" x14ac:dyDescent="0.3">
      <c r="B4652" s="17">
        <v>1.0830367000000001</v>
      </c>
      <c r="C4652" s="1">
        <f t="shared" si="72"/>
        <v>108</v>
      </c>
    </row>
    <row r="4653" spans="2:3" x14ac:dyDescent="0.3">
      <c r="B4653" s="17">
        <v>0.38250107</v>
      </c>
      <c r="C4653" s="1">
        <f t="shared" si="72"/>
        <v>38</v>
      </c>
    </row>
    <row r="4654" spans="2:3" x14ac:dyDescent="0.3">
      <c r="B4654" s="17">
        <v>1.1032727</v>
      </c>
      <c r="C4654" s="1">
        <f t="shared" si="72"/>
        <v>110</v>
      </c>
    </row>
    <row r="4655" spans="2:3" x14ac:dyDescent="0.3">
      <c r="B4655" s="17">
        <v>0.94424019999999997</v>
      </c>
      <c r="C4655" s="1">
        <f t="shared" si="72"/>
        <v>94</v>
      </c>
    </row>
    <row r="4656" spans="2:3" x14ac:dyDescent="0.3">
      <c r="B4656" s="17">
        <v>0.65973556</v>
      </c>
      <c r="C4656" s="1">
        <f t="shared" si="72"/>
        <v>65</v>
      </c>
    </row>
    <row r="4657" spans="2:3" x14ac:dyDescent="0.3">
      <c r="B4657" s="17">
        <v>0.5914836</v>
      </c>
      <c r="C4657" s="1">
        <f t="shared" si="72"/>
        <v>59</v>
      </c>
    </row>
    <row r="4658" spans="2:3" x14ac:dyDescent="0.3">
      <c r="B4658" s="17">
        <v>1.1157429000000001</v>
      </c>
      <c r="C4658" s="1">
        <f t="shared" si="72"/>
        <v>111</v>
      </c>
    </row>
    <row r="4659" spans="2:3" x14ac:dyDescent="0.3">
      <c r="B4659" s="17">
        <v>0.80284480000000003</v>
      </c>
      <c r="C4659" s="1">
        <f t="shared" si="72"/>
        <v>80</v>
      </c>
    </row>
    <row r="4660" spans="2:3" x14ac:dyDescent="0.3">
      <c r="B4660" s="17">
        <v>0.26822916000000002</v>
      </c>
      <c r="C4660" s="1">
        <f t="shared" si="72"/>
        <v>26</v>
      </c>
    </row>
    <row r="4661" spans="2:3" x14ac:dyDescent="0.3">
      <c r="B4661" s="17">
        <v>0.94904089999999997</v>
      </c>
      <c r="C4661" s="1">
        <f t="shared" si="72"/>
        <v>94</v>
      </c>
    </row>
    <row r="4662" spans="2:3" x14ac:dyDescent="0.3">
      <c r="B4662" s="17">
        <v>0.26362205</v>
      </c>
      <c r="C4662" s="1">
        <f t="shared" si="72"/>
        <v>26</v>
      </c>
    </row>
    <row r="4663" spans="2:3" x14ac:dyDescent="0.3">
      <c r="B4663" s="17">
        <v>0.92861479999999996</v>
      </c>
      <c r="C4663" s="1">
        <f t="shared" si="72"/>
        <v>92</v>
      </c>
    </row>
    <row r="4664" spans="2:3" x14ac:dyDescent="0.3">
      <c r="B4664" s="17">
        <v>1.0116476000000001</v>
      </c>
      <c r="C4664" s="1">
        <f t="shared" si="72"/>
        <v>101</v>
      </c>
    </row>
    <row r="4665" spans="2:3" x14ac:dyDescent="0.3">
      <c r="B4665" s="17">
        <v>0.90966579999999997</v>
      </c>
      <c r="C4665" s="1">
        <f t="shared" si="72"/>
        <v>90</v>
      </c>
    </row>
    <row r="4666" spans="2:3" x14ac:dyDescent="0.3">
      <c r="B4666" s="17">
        <v>0.89404320000000004</v>
      </c>
      <c r="C4666" s="1">
        <f t="shared" si="72"/>
        <v>89</v>
      </c>
    </row>
    <row r="4667" spans="2:3" x14ac:dyDescent="0.3">
      <c r="B4667" s="17">
        <v>0.54809110000000005</v>
      </c>
      <c r="C4667" s="1">
        <f t="shared" si="72"/>
        <v>54</v>
      </c>
    </row>
    <row r="4668" spans="2:3" x14ac:dyDescent="0.3">
      <c r="B4668" s="17">
        <v>0.95304005999999997</v>
      </c>
      <c r="C4668" s="1">
        <f t="shared" si="72"/>
        <v>95</v>
      </c>
    </row>
    <row r="4669" spans="2:3" x14ac:dyDescent="0.3">
      <c r="B4669" s="17">
        <v>1.0037593</v>
      </c>
      <c r="C4669" s="1">
        <f t="shared" si="72"/>
        <v>100</v>
      </c>
    </row>
    <row r="4670" spans="2:3" x14ac:dyDescent="0.3">
      <c r="B4670" s="17">
        <v>0.68941790000000003</v>
      </c>
      <c r="C4670" s="1">
        <f t="shared" si="72"/>
        <v>68</v>
      </c>
    </row>
    <row r="4671" spans="2:3" x14ac:dyDescent="0.3">
      <c r="B4671" s="17">
        <v>0.68872429999999996</v>
      </c>
      <c r="C4671" s="1">
        <f t="shared" si="72"/>
        <v>68</v>
      </c>
    </row>
    <row r="4672" spans="2:3" x14ac:dyDescent="0.3">
      <c r="B4672" s="17">
        <v>0.66945140000000003</v>
      </c>
      <c r="C4672" s="1">
        <f t="shared" si="72"/>
        <v>66</v>
      </c>
    </row>
    <row r="4673" spans="2:3" x14ac:dyDescent="0.3">
      <c r="B4673" s="17">
        <v>1.0288406999999999</v>
      </c>
      <c r="C4673" s="1">
        <f t="shared" si="72"/>
        <v>102</v>
      </c>
    </row>
    <row r="4674" spans="2:3" x14ac:dyDescent="0.3">
      <c r="B4674" s="17">
        <v>0.89816403</v>
      </c>
      <c r="C4674" s="1">
        <f t="shared" si="72"/>
        <v>89</v>
      </c>
    </row>
    <row r="4675" spans="2:3" x14ac:dyDescent="0.3">
      <c r="B4675" s="17">
        <v>0.71349543000000004</v>
      </c>
      <c r="C4675" s="1">
        <f t="shared" si="72"/>
        <v>71</v>
      </c>
    </row>
    <row r="4676" spans="2:3" x14ac:dyDescent="0.3">
      <c r="B4676" s="17">
        <v>0.67183250000000005</v>
      </c>
      <c r="C4676" s="1">
        <f t="shared" ref="C4676:C4739" si="73">INT(B4676*100)</f>
        <v>67</v>
      </c>
    </row>
    <row r="4677" spans="2:3" x14ac:dyDescent="0.3">
      <c r="B4677" s="17">
        <v>0.68688470000000001</v>
      </c>
      <c r="C4677" s="1">
        <f t="shared" si="73"/>
        <v>68</v>
      </c>
    </row>
    <row r="4678" spans="2:3" x14ac:dyDescent="0.3">
      <c r="B4678" s="17">
        <v>0.91194359999999997</v>
      </c>
      <c r="C4678" s="1">
        <f t="shared" si="73"/>
        <v>91</v>
      </c>
    </row>
    <row r="4679" spans="2:3" x14ac:dyDescent="0.3">
      <c r="B4679" s="17">
        <v>0.96652720000000003</v>
      </c>
      <c r="C4679" s="1">
        <f t="shared" si="73"/>
        <v>96</v>
      </c>
    </row>
    <row r="4680" spans="2:3" x14ac:dyDescent="0.3">
      <c r="B4680" s="17">
        <v>0.90459690000000004</v>
      </c>
      <c r="C4680" s="1">
        <f t="shared" si="73"/>
        <v>90</v>
      </c>
    </row>
    <row r="4681" spans="2:3" x14ac:dyDescent="0.3">
      <c r="B4681" s="17">
        <v>0.95240563</v>
      </c>
      <c r="C4681" s="1">
        <f t="shared" si="73"/>
        <v>95</v>
      </c>
    </row>
    <row r="4682" spans="2:3" x14ac:dyDescent="0.3">
      <c r="B4682" s="17">
        <v>0.72009235999999999</v>
      </c>
      <c r="C4682" s="1">
        <f t="shared" si="73"/>
        <v>72</v>
      </c>
    </row>
    <row r="4683" spans="2:3" x14ac:dyDescent="0.3">
      <c r="B4683" s="17">
        <v>1.0667903000000001</v>
      </c>
      <c r="C4683" s="1">
        <f t="shared" si="73"/>
        <v>106</v>
      </c>
    </row>
    <row r="4684" spans="2:3" x14ac:dyDescent="0.3">
      <c r="B4684" s="17">
        <v>1.0390478000000001</v>
      </c>
      <c r="C4684" s="1">
        <f t="shared" si="73"/>
        <v>103</v>
      </c>
    </row>
    <row r="4685" spans="2:3" x14ac:dyDescent="0.3">
      <c r="B4685" s="17">
        <v>0.71525910000000004</v>
      </c>
      <c r="C4685" s="1">
        <f t="shared" si="73"/>
        <v>71</v>
      </c>
    </row>
    <row r="4686" spans="2:3" x14ac:dyDescent="0.3">
      <c r="B4686" s="17">
        <v>0.39418942000000001</v>
      </c>
      <c r="C4686" s="1">
        <f t="shared" si="73"/>
        <v>39</v>
      </c>
    </row>
    <row r="4687" spans="2:3" x14ac:dyDescent="0.3">
      <c r="B4687" s="17">
        <v>0.54960865000000003</v>
      </c>
      <c r="C4687" s="1">
        <f t="shared" si="73"/>
        <v>54</v>
      </c>
    </row>
    <row r="4688" spans="2:3" x14ac:dyDescent="0.3">
      <c r="B4688" s="17">
        <v>0.71556039999999999</v>
      </c>
      <c r="C4688" s="1">
        <f t="shared" si="73"/>
        <v>71</v>
      </c>
    </row>
    <row r="4689" spans="2:3" x14ac:dyDescent="0.3">
      <c r="B4689" s="17">
        <v>0.80848810000000004</v>
      </c>
      <c r="C4689" s="1">
        <f t="shared" si="73"/>
        <v>80</v>
      </c>
    </row>
    <row r="4690" spans="2:3" x14ac:dyDescent="0.3">
      <c r="B4690" s="17">
        <v>0.22789116000000001</v>
      </c>
      <c r="C4690" s="1">
        <f t="shared" si="73"/>
        <v>22</v>
      </c>
    </row>
    <row r="4691" spans="2:3" x14ac:dyDescent="0.3">
      <c r="B4691" s="17">
        <v>0.67078059999999995</v>
      </c>
      <c r="C4691" s="1">
        <f t="shared" si="73"/>
        <v>67</v>
      </c>
    </row>
    <row r="4692" spans="2:3" x14ac:dyDescent="0.3">
      <c r="B4692" s="17">
        <v>0.93152179999999996</v>
      </c>
      <c r="C4692" s="1">
        <f t="shared" si="73"/>
        <v>93</v>
      </c>
    </row>
    <row r="4693" spans="2:3" x14ac:dyDescent="0.3">
      <c r="B4693" s="17">
        <v>0.91548043000000001</v>
      </c>
      <c r="C4693" s="1">
        <f t="shared" si="73"/>
        <v>91</v>
      </c>
    </row>
    <row r="4694" spans="2:3" x14ac:dyDescent="0.3">
      <c r="B4694" s="17">
        <v>0.82060509999999998</v>
      </c>
      <c r="C4694" s="1">
        <f t="shared" si="73"/>
        <v>82</v>
      </c>
    </row>
    <row r="4695" spans="2:3" x14ac:dyDescent="0.3">
      <c r="B4695" s="17">
        <v>0.88264109999999996</v>
      </c>
      <c r="C4695" s="1">
        <f t="shared" si="73"/>
        <v>88</v>
      </c>
    </row>
    <row r="4696" spans="2:3" x14ac:dyDescent="0.3">
      <c r="B4696" s="17">
        <v>1.0738316999999999</v>
      </c>
      <c r="C4696" s="1">
        <f t="shared" si="73"/>
        <v>107</v>
      </c>
    </row>
    <row r="4697" spans="2:3" x14ac:dyDescent="0.3">
      <c r="B4697" s="17">
        <v>1.0611680999999999</v>
      </c>
      <c r="C4697" s="1">
        <f t="shared" si="73"/>
        <v>106</v>
      </c>
    </row>
    <row r="4698" spans="2:3" x14ac:dyDescent="0.3">
      <c r="B4698" s="17">
        <v>0.71070765999999996</v>
      </c>
      <c r="C4698" s="1">
        <f t="shared" si="73"/>
        <v>71</v>
      </c>
    </row>
    <row r="4699" spans="2:3" x14ac:dyDescent="0.3">
      <c r="B4699" s="17">
        <v>1.0508597</v>
      </c>
      <c r="C4699" s="1">
        <f t="shared" si="73"/>
        <v>105</v>
      </c>
    </row>
    <row r="4700" spans="2:3" x14ac:dyDescent="0.3">
      <c r="B4700" s="17">
        <v>0.80244415999999996</v>
      </c>
      <c r="C4700" s="1">
        <f t="shared" si="73"/>
        <v>80</v>
      </c>
    </row>
    <row r="4701" spans="2:3" x14ac:dyDescent="0.3">
      <c r="B4701" s="17">
        <v>1.1352186</v>
      </c>
      <c r="C4701" s="1">
        <f t="shared" si="73"/>
        <v>113</v>
      </c>
    </row>
    <row r="4702" spans="2:3" x14ac:dyDescent="0.3">
      <c r="B4702" s="17">
        <v>0.7599979</v>
      </c>
      <c r="C4702" s="1">
        <f t="shared" si="73"/>
        <v>75</v>
      </c>
    </row>
    <row r="4703" spans="2:3" x14ac:dyDescent="0.3">
      <c r="B4703" s="17">
        <v>1.0814699999999999</v>
      </c>
      <c r="C4703" s="1">
        <f t="shared" si="73"/>
        <v>108</v>
      </c>
    </row>
    <row r="4704" spans="2:3" x14ac:dyDescent="0.3">
      <c r="B4704" s="17">
        <v>0.86100273999999999</v>
      </c>
      <c r="C4704" s="1">
        <f t="shared" si="73"/>
        <v>86</v>
      </c>
    </row>
    <row r="4705" spans="2:3" x14ac:dyDescent="0.3">
      <c r="B4705" s="17">
        <v>0.86565274000000003</v>
      </c>
      <c r="C4705" s="1">
        <f t="shared" si="73"/>
        <v>86</v>
      </c>
    </row>
    <row r="4706" spans="2:3" x14ac:dyDescent="0.3">
      <c r="B4706" s="17">
        <v>0.7472588</v>
      </c>
      <c r="C4706" s="1">
        <f t="shared" si="73"/>
        <v>74</v>
      </c>
    </row>
    <row r="4707" spans="2:3" x14ac:dyDescent="0.3">
      <c r="B4707" s="17">
        <v>0.95752232999999998</v>
      </c>
      <c r="C4707" s="1">
        <f t="shared" si="73"/>
        <v>95</v>
      </c>
    </row>
    <row r="4708" spans="2:3" x14ac:dyDescent="0.3">
      <c r="B4708" s="17">
        <v>0.91343229999999997</v>
      </c>
      <c r="C4708" s="1">
        <f t="shared" si="73"/>
        <v>91</v>
      </c>
    </row>
    <row r="4709" spans="2:3" x14ac:dyDescent="0.3">
      <c r="B4709" s="17">
        <v>0.97724306999999999</v>
      </c>
      <c r="C4709" s="1">
        <f t="shared" si="73"/>
        <v>97</v>
      </c>
    </row>
    <row r="4710" spans="2:3" x14ac:dyDescent="0.3">
      <c r="B4710" s="17">
        <v>0.91694679999999995</v>
      </c>
      <c r="C4710" s="1">
        <f t="shared" si="73"/>
        <v>91</v>
      </c>
    </row>
    <row r="4711" spans="2:3" x14ac:dyDescent="0.3">
      <c r="B4711" s="17">
        <v>0.88421947000000001</v>
      </c>
      <c r="C4711" s="1">
        <f t="shared" si="73"/>
        <v>88</v>
      </c>
    </row>
    <row r="4712" spans="2:3" x14ac:dyDescent="0.3">
      <c r="B4712" s="17">
        <v>1.0541818000000001</v>
      </c>
      <c r="C4712" s="1">
        <f t="shared" si="73"/>
        <v>105</v>
      </c>
    </row>
    <row r="4713" spans="2:3" x14ac:dyDescent="0.3">
      <c r="B4713" s="17">
        <v>0.93018084999999995</v>
      </c>
      <c r="C4713" s="1">
        <f t="shared" si="73"/>
        <v>93</v>
      </c>
    </row>
    <row r="4714" spans="2:3" x14ac:dyDescent="0.3">
      <c r="B4714" s="17">
        <v>0.99398505999999998</v>
      </c>
      <c r="C4714" s="1">
        <f t="shared" si="73"/>
        <v>99</v>
      </c>
    </row>
    <row r="4715" spans="2:3" x14ac:dyDescent="0.3">
      <c r="B4715" s="17">
        <v>0.93645929999999999</v>
      </c>
      <c r="C4715" s="1">
        <f t="shared" si="73"/>
        <v>93</v>
      </c>
    </row>
    <row r="4716" spans="2:3" x14ac:dyDescent="0.3">
      <c r="B4716" s="17">
        <v>0.88045775999999998</v>
      </c>
      <c r="C4716" s="1">
        <f t="shared" si="73"/>
        <v>88</v>
      </c>
    </row>
    <row r="4717" spans="2:3" x14ac:dyDescent="0.3">
      <c r="B4717" s="17">
        <v>0.61892210000000003</v>
      </c>
      <c r="C4717" s="1">
        <f t="shared" si="73"/>
        <v>61</v>
      </c>
    </row>
    <row r="4718" spans="2:3" x14ac:dyDescent="0.3">
      <c r="B4718" s="17">
        <v>0.39424703</v>
      </c>
      <c r="C4718" s="1">
        <f t="shared" si="73"/>
        <v>39</v>
      </c>
    </row>
    <row r="4719" spans="2:3" x14ac:dyDescent="0.3">
      <c r="B4719" s="17">
        <v>0.96131290000000003</v>
      </c>
      <c r="C4719" s="1">
        <f t="shared" si="73"/>
        <v>96</v>
      </c>
    </row>
    <row r="4720" spans="2:3" x14ac:dyDescent="0.3">
      <c r="B4720" s="17">
        <v>1.0697786</v>
      </c>
      <c r="C4720" s="1">
        <f t="shared" si="73"/>
        <v>106</v>
      </c>
    </row>
    <row r="4721" spans="2:3" x14ac:dyDescent="0.3">
      <c r="B4721" s="17">
        <v>0.97866505000000004</v>
      </c>
      <c r="C4721" s="1">
        <f t="shared" si="73"/>
        <v>97</v>
      </c>
    </row>
    <row r="4722" spans="2:3" x14ac:dyDescent="0.3">
      <c r="B4722" s="17">
        <v>0.83195850000000005</v>
      </c>
      <c r="C4722" s="1">
        <f t="shared" si="73"/>
        <v>83</v>
      </c>
    </row>
    <row r="4723" spans="2:3" x14ac:dyDescent="0.3">
      <c r="B4723" s="17">
        <v>1.0249026999999999</v>
      </c>
      <c r="C4723" s="1">
        <f t="shared" si="73"/>
        <v>102</v>
      </c>
    </row>
    <row r="4724" spans="2:3" x14ac:dyDescent="0.3">
      <c r="B4724" s="17">
        <v>0.40024248000000001</v>
      </c>
      <c r="C4724" s="1">
        <f t="shared" si="73"/>
        <v>40</v>
      </c>
    </row>
    <row r="4725" spans="2:3" x14ac:dyDescent="0.3">
      <c r="B4725" s="17">
        <v>0.80672394999999997</v>
      </c>
      <c r="C4725" s="1">
        <f t="shared" si="73"/>
        <v>80</v>
      </c>
    </row>
    <row r="4726" spans="2:3" x14ac:dyDescent="0.3">
      <c r="B4726" s="17">
        <v>0.95609266000000004</v>
      </c>
      <c r="C4726" s="1">
        <f t="shared" si="73"/>
        <v>95</v>
      </c>
    </row>
    <row r="4727" spans="2:3" x14ac:dyDescent="0.3">
      <c r="B4727" s="17">
        <v>0.98841769999999995</v>
      </c>
      <c r="C4727" s="1">
        <f t="shared" si="73"/>
        <v>98</v>
      </c>
    </row>
    <row r="4728" spans="2:3" x14ac:dyDescent="0.3">
      <c r="B4728" s="17">
        <v>0.96800569999999997</v>
      </c>
      <c r="C4728" s="1">
        <f t="shared" si="73"/>
        <v>96</v>
      </c>
    </row>
    <row r="4729" spans="2:3" x14ac:dyDescent="0.3">
      <c r="B4729" s="17">
        <v>1.0085047</v>
      </c>
      <c r="C4729" s="1">
        <f t="shared" si="73"/>
        <v>100</v>
      </c>
    </row>
    <row r="4730" spans="2:3" x14ac:dyDescent="0.3">
      <c r="B4730" s="17">
        <v>0.24970326000000001</v>
      </c>
      <c r="C4730" s="1">
        <f t="shared" si="73"/>
        <v>24</v>
      </c>
    </row>
    <row r="4731" spans="2:3" x14ac:dyDescent="0.3">
      <c r="B4731" s="17">
        <v>0.70063156000000004</v>
      </c>
      <c r="C4731" s="1">
        <f t="shared" si="73"/>
        <v>70</v>
      </c>
    </row>
    <row r="4732" spans="2:3" x14ac:dyDescent="0.3">
      <c r="B4732" s="17">
        <v>0.93409580000000003</v>
      </c>
      <c r="C4732" s="1">
        <f t="shared" si="73"/>
        <v>93</v>
      </c>
    </row>
    <row r="4733" spans="2:3" x14ac:dyDescent="0.3">
      <c r="B4733" s="17">
        <v>0.90774820000000001</v>
      </c>
      <c r="C4733" s="1">
        <f t="shared" si="73"/>
        <v>90</v>
      </c>
    </row>
    <row r="4734" spans="2:3" x14ac:dyDescent="0.3">
      <c r="B4734" s="17">
        <v>1.0159393999999999</v>
      </c>
      <c r="C4734" s="1">
        <f t="shared" si="73"/>
        <v>101</v>
      </c>
    </row>
    <row r="4735" spans="2:3" x14ac:dyDescent="0.3">
      <c r="B4735" s="17">
        <v>1.0191273999999999</v>
      </c>
      <c r="C4735" s="1">
        <f t="shared" si="73"/>
        <v>101</v>
      </c>
    </row>
    <row r="4736" spans="2:3" x14ac:dyDescent="0.3">
      <c r="B4736" s="17">
        <v>0.96199279999999998</v>
      </c>
      <c r="C4736" s="1">
        <f t="shared" si="73"/>
        <v>96</v>
      </c>
    </row>
    <row r="4737" spans="2:3" x14ac:dyDescent="0.3">
      <c r="B4737" s="17">
        <v>0.96070100000000003</v>
      </c>
      <c r="C4737" s="1">
        <f t="shared" si="73"/>
        <v>96</v>
      </c>
    </row>
    <row r="4738" spans="2:3" x14ac:dyDescent="0.3">
      <c r="B4738" s="17">
        <v>0.79594089999999995</v>
      </c>
      <c r="C4738" s="1">
        <f t="shared" si="73"/>
        <v>79</v>
      </c>
    </row>
    <row r="4739" spans="2:3" x14ac:dyDescent="0.3">
      <c r="B4739" s="17">
        <v>1.0217354999999999</v>
      </c>
      <c r="C4739" s="1">
        <f t="shared" si="73"/>
        <v>102</v>
      </c>
    </row>
    <row r="4740" spans="2:3" x14ac:dyDescent="0.3">
      <c r="B4740" s="17">
        <v>0.89629429999999999</v>
      </c>
      <c r="C4740" s="1">
        <f t="shared" ref="C4740:C4803" si="74">INT(B4740*100)</f>
        <v>89</v>
      </c>
    </row>
    <row r="4741" spans="2:3" x14ac:dyDescent="0.3">
      <c r="B4741" s="17">
        <v>0.91381080000000003</v>
      </c>
      <c r="C4741" s="1">
        <f t="shared" si="74"/>
        <v>91</v>
      </c>
    </row>
    <row r="4742" spans="2:3" x14ac:dyDescent="0.3">
      <c r="B4742" s="17">
        <v>0.80397540000000001</v>
      </c>
      <c r="C4742" s="1">
        <f t="shared" si="74"/>
        <v>80</v>
      </c>
    </row>
    <row r="4743" spans="2:3" x14ac:dyDescent="0.3">
      <c r="B4743" s="17">
        <v>1.029819</v>
      </c>
      <c r="C4743" s="1">
        <f t="shared" si="74"/>
        <v>102</v>
      </c>
    </row>
    <row r="4744" spans="2:3" x14ac:dyDescent="0.3">
      <c r="B4744" s="17">
        <v>0.6385845</v>
      </c>
      <c r="C4744" s="1">
        <f t="shared" si="74"/>
        <v>63</v>
      </c>
    </row>
    <row r="4745" spans="2:3" x14ac:dyDescent="0.3">
      <c r="B4745" s="17">
        <v>0.98635030000000001</v>
      </c>
      <c r="C4745" s="1">
        <f t="shared" si="74"/>
        <v>98</v>
      </c>
    </row>
    <row r="4746" spans="2:3" x14ac:dyDescent="0.3">
      <c r="B4746" s="17">
        <v>0.96976779999999996</v>
      </c>
      <c r="C4746" s="1">
        <f t="shared" si="74"/>
        <v>96</v>
      </c>
    </row>
    <row r="4747" spans="2:3" x14ac:dyDescent="0.3">
      <c r="B4747" s="17">
        <v>1.0250881000000001</v>
      </c>
      <c r="C4747" s="1">
        <f t="shared" si="74"/>
        <v>102</v>
      </c>
    </row>
    <row r="4748" spans="2:3" x14ac:dyDescent="0.3">
      <c r="B4748" s="17">
        <v>0.37178376000000002</v>
      </c>
      <c r="C4748" s="1">
        <f t="shared" si="74"/>
        <v>37</v>
      </c>
    </row>
    <row r="4749" spans="2:3" x14ac:dyDescent="0.3">
      <c r="B4749" s="17">
        <v>0.77634939999999997</v>
      </c>
      <c r="C4749" s="1">
        <f t="shared" si="74"/>
        <v>77</v>
      </c>
    </row>
    <row r="4750" spans="2:3" x14ac:dyDescent="0.3">
      <c r="B4750" s="17">
        <v>0.98309020000000003</v>
      </c>
      <c r="C4750" s="1">
        <f t="shared" si="74"/>
        <v>98</v>
      </c>
    </row>
    <row r="4751" spans="2:3" x14ac:dyDescent="0.3">
      <c r="B4751" s="17">
        <v>0.96266620000000003</v>
      </c>
      <c r="C4751" s="1">
        <f t="shared" si="74"/>
        <v>96</v>
      </c>
    </row>
    <row r="4752" spans="2:3" x14ac:dyDescent="0.3">
      <c r="B4752" s="17">
        <v>0.96851849999999995</v>
      </c>
      <c r="C4752" s="1">
        <f t="shared" si="74"/>
        <v>96</v>
      </c>
    </row>
    <row r="4753" spans="2:3" x14ac:dyDescent="0.3">
      <c r="B4753" s="17">
        <v>0.69291389999999997</v>
      </c>
      <c r="C4753" s="1">
        <f t="shared" si="74"/>
        <v>69</v>
      </c>
    </row>
    <row r="4754" spans="2:3" x14ac:dyDescent="0.3">
      <c r="B4754" s="17">
        <v>0.97973657000000003</v>
      </c>
      <c r="C4754" s="1">
        <f t="shared" si="74"/>
        <v>97</v>
      </c>
    </row>
    <row r="4755" spans="2:3" x14ac:dyDescent="0.3">
      <c r="B4755" s="17">
        <v>0.77630909999999997</v>
      </c>
      <c r="C4755" s="1">
        <f t="shared" si="74"/>
        <v>77</v>
      </c>
    </row>
    <row r="4756" spans="2:3" x14ac:dyDescent="0.3">
      <c r="B4756" s="17">
        <v>0.22258318999999999</v>
      </c>
      <c r="C4756" s="1">
        <f t="shared" si="74"/>
        <v>22</v>
      </c>
    </row>
    <row r="4757" spans="2:3" x14ac:dyDescent="0.3">
      <c r="B4757" s="17">
        <v>0.74148899999999995</v>
      </c>
      <c r="C4757" s="1">
        <f t="shared" si="74"/>
        <v>74</v>
      </c>
    </row>
    <row r="4758" spans="2:3" x14ac:dyDescent="0.3">
      <c r="B4758" s="17">
        <v>0.83837074</v>
      </c>
      <c r="C4758" s="1">
        <f t="shared" si="74"/>
        <v>83</v>
      </c>
    </row>
    <row r="4759" spans="2:3" x14ac:dyDescent="0.3">
      <c r="B4759" s="17">
        <v>0.94063140000000001</v>
      </c>
      <c r="C4759" s="1">
        <f t="shared" si="74"/>
        <v>94</v>
      </c>
    </row>
    <row r="4760" spans="2:3" x14ac:dyDescent="0.3">
      <c r="B4760" s="17">
        <v>0.77150536000000003</v>
      </c>
      <c r="C4760" s="1">
        <f t="shared" si="74"/>
        <v>77</v>
      </c>
    </row>
    <row r="4761" spans="2:3" x14ac:dyDescent="0.3">
      <c r="B4761" s="17">
        <v>0.99292517000000002</v>
      </c>
      <c r="C4761" s="1">
        <f t="shared" si="74"/>
        <v>99</v>
      </c>
    </row>
    <row r="4762" spans="2:3" x14ac:dyDescent="0.3">
      <c r="B4762" s="17">
        <v>0.79723305</v>
      </c>
      <c r="C4762" s="1">
        <f t="shared" si="74"/>
        <v>79</v>
      </c>
    </row>
    <row r="4763" spans="2:3" x14ac:dyDescent="0.3">
      <c r="B4763" s="17">
        <v>0.48502070000000003</v>
      </c>
      <c r="C4763" s="1">
        <f t="shared" si="74"/>
        <v>48</v>
      </c>
    </row>
    <row r="4764" spans="2:3" x14ac:dyDescent="0.3">
      <c r="B4764" s="17">
        <v>1.1302555999999999</v>
      </c>
      <c r="C4764" s="1">
        <f t="shared" si="74"/>
        <v>113</v>
      </c>
    </row>
    <row r="4765" spans="2:3" x14ac:dyDescent="0.3">
      <c r="B4765" s="17">
        <v>0.83246492999999999</v>
      </c>
      <c r="C4765" s="1">
        <f t="shared" si="74"/>
        <v>83</v>
      </c>
    </row>
    <row r="4766" spans="2:3" x14ac:dyDescent="0.3">
      <c r="B4766" s="17">
        <v>1.1405132</v>
      </c>
      <c r="C4766" s="1">
        <f t="shared" si="74"/>
        <v>114</v>
      </c>
    </row>
    <row r="4767" spans="2:3" x14ac:dyDescent="0.3">
      <c r="B4767" s="17">
        <v>0.88045759999999995</v>
      </c>
      <c r="C4767" s="1">
        <f t="shared" si="74"/>
        <v>88</v>
      </c>
    </row>
    <row r="4768" spans="2:3" x14ac:dyDescent="0.3">
      <c r="B4768" s="17">
        <v>0.95647484000000005</v>
      </c>
      <c r="C4768" s="1">
        <f t="shared" si="74"/>
        <v>95</v>
      </c>
    </row>
    <row r="4769" spans="2:3" x14ac:dyDescent="0.3">
      <c r="B4769" s="17">
        <v>1.2022111</v>
      </c>
      <c r="C4769" s="1">
        <f t="shared" si="74"/>
        <v>120</v>
      </c>
    </row>
    <row r="4770" spans="2:3" x14ac:dyDescent="0.3">
      <c r="B4770" s="17">
        <v>1.0244639</v>
      </c>
      <c r="C4770" s="1">
        <f t="shared" si="74"/>
        <v>102</v>
      </c>
    </row>
    <row r="4771" spans="2:3" x14ac:dyDescent="0.3">
      <c r="B4771" s="17">
        <v>0.8919937</v>
      </c>
      <c r="C4771" s="1">
        <f t="shared" si="74"/>
        <v>89</v>
      </c>
    </row>
    <row r="4772" spans="2:3" x14ac:dyDescent="0.3">
      <c r="B4772" s="17">
        <v>0.86124754000000003</v>
      </c>
      <c r="C4772" s="1">
        <f t="shared" si="74"/>
        <v>86</v>
      </c>
    </row>
    <row r="4773" spans="2:3" x14ac:dyDescent="0.3">
      <c r="B4773" s="17">
        <v>1.1167227</v>
      </c>
      <c r="C4773" s="1">
        <f t="shared" si="74"/>
        <v>111</v>
      </c>
    </row>
    <row r="4774" spans="2:3" x14ac:dyDescent="0.3">
      <c r="B4774" s="17">
        <v>1.0077430999999999</v>
      </c>
      <c r="C4774" s="1">
        <f t="shared" si="74"/>
        <v>100</v>
      </c>
    </row>
    <row r="4775" spans="2:3" x14ac:dyDescent="0.3">
      <c r="B4775" s="17">
        <v>0.14528817999999999</v>
      </c>
      <c r="C4775" s="1">
        <f t="shared" si="74"/>
        <v>14</v>
      </c>
    </row>
    <row r="4776" spans="2:3" x14ac:dyDescent="0.3">
      <c r="B4776" s="17">
        <v>0.99818057000000004</v>
      </c>
      <c r="C4776" s="1">
        <f t="shared" si="74"/>
        <v>99</v>
      </c>
    </row>
    <row r="4777" spans="2:3" x14ac:dyDescent="0.3">
      <c r="B4777" s="17">
        <v>0.62751144000000003</v>
      </c>
      <c r="C4777" s="1">
        <f t="shared" si="74"/>
        <v>62</v>
      </c>
    </row>
    <row r="4778" spans="2:3" x14ac:dyDescent="0.3">
      <c r="B4778" s="17">
        <v>0.71161110000000005</v>
      </c>
      <c r="C4778" s="1">
        <f t="shared" si="74"/>
        <v>71</v>
      </c>
    </row>
    <row r="4779" spans="2:3" x14ac:dyDescent="0.3">
      <c r="B4779" s="17">
        <v>0.96487650000000003</v>
      </c>
      <c r="C4779" s="1">
        <f t="shared" si="74"/>
        <v>96</v>
      </c>
    </row>
    <row r="4780" spans="2:3" x14ac:dyDescent="0.3">
      <c r="B4780" s="17">
        <v>0.67232689999999995</v>
      </c>
      <c r="C4780" s="1">
        <f t="shared" si="74"/>
        <v>67</v>
      </c>
    </row>
    <row r="4781" spans="2:3" x14ac:dyDescent="0.3">
      <c r="B4781" s="17">
        <v>0.71818000000000004</v>
      </c>
      <c r="C4781" s="1">
        <f t="shared" si="74"/>
        <v>71</v>
      </c>
    </row>
    <row r="4782" spans="2:3" x14ac:dyDescent="0.3">
      <c r="B4782" s="17">
        <v>0.20887063</v>
      </c>
      <c r="C4782" s="1">
        <f t="shared" si="74"/>
        <v>20</v>
      </c>
    </row>
    <row r="4783" spans="2:3" x14ac:dyDescent="0.3">
      <c r="B4783" s="17">
        <v>0.76756846999999995</v>
      </c>
      <c r="C4783" s="1">
        <f t="shared" si="74"/>
        <v>76</v>
      </c>
    </row>
    <row r="4784" spans="2:3" x14ac:dyDescent="0.3">
      <c r="B4784" s="17">
        <v>0.62749370000000004</v>
      </c>
      <c r="C4784" s="1">
        <f t="shared" si="74"/>
        <v>62</v>
      </c>
    </row>
    <row r="4785" spans="2:3" x14ac:dyDescent="0.3">
      <c r="B4785" s="17">
        <v>0.63450269999999998</v>
      </c>
      <c r="C4785" s="1">
        <f t="shared" si="74"/>
        <v>63</v>
      </c>
    </row>
    <row r="4786" spans="2:3" x14ac:dyDescent="0.3">
      <c r="B4786" s="17">
        <v>0.33969199999999999</v>
      </c>
      <c r="C4786" s="1">
        <f t="shared" si="74"/>
        <v>33</v>
      </c>
    </row>
    <row r="4787" spans="2:3" x14ac:dyDescent="0.3">
      <c r="B4787" s="17">
        <v>1.3026637000000001</v>
      </c>
      <c r="C4787" s="1">
        <f t="shared" si="74"/>
        <v>130</v>
      </c>
    </row>
    <row r="4788" spans="2:3" x14ac:dyDescent="0.3">
      <c r="B4788" s="17">
        <v>0.86605030000000005</v>
      </c>
      <c r="C4788" s="1">
        <f t="shared" si="74"/>
        <v>86</v>
      </c>
    </row>
    <row r="4789" spans="2:3" x14ac:dyDescent="0.3">
      <c r="B4789" s="17">
        <v>0.82964950000000004</v>
      </c>
      <c r="C4789" s="1">
        <f t="shared" si="74"/>
        <v>82</v>
      </c>
    </row>
    <row r="4790" spans="2:3" x14ac:dyDescent="0.3">
      <c r="B4790" s="17">
        <v>0.77847533999999996</v>
      </c>
      <c r="C4790" s="1">
        <f t="shared" si="74"/>
        <v>77</v>
      </c>
    </row>
    <row r="4791" spans="2:3" x14ac:dyDescent="0.3">
      <c r="B4791" s="17">
        <v>0.50016899999999997</v>
      </c>
      <c r="C4791" s="1">
        <f t="shared" si="74"/>
        <v>50</v>
      </c>
    </row>
    <row r="4792" spans="2:3" x14ac:dyDescent="0.3">
      <c r="B4792" s="17">
        <v>0.45771329999999999</v>
      </c>
      <c r="C4792" s="1">
        <f t="shared" si="74"/>
        <v>45</v>
      </c>
    </row>
    <row r="4793" spans="2:3" x14ac:dyDescent="0.3">
      <c r="B4793" s="17">
        <v>0.68753003999999995</v>
      </c>
      <c r="C4793" s="1">
        <f t="shared" si="74"/>
        <v>68</v>
      </c>
    </row>
    <row r="4794" spans="2:3" x14ac:dyDescent="0.3">
      <c r="B4794" s="17">
        <v>0.7431084</v>
      </c>
      <c r="C4794" s="1">
        <f t="shared" si="74"/>
        <v>74</v>
      </c>
    </row>
    <row r="4795" spans="2:3" x14ac:dyDescent="0.3">
      <c r="B4795" s="17">
        <v>0.85664130000000005</v>
      </c>
      <c r="C4795" s="1">
        <f t="shared" si="74"/>
        <v>85</v>
      </c>
    </row>
    <row r="4796" spans="2:3" x14ac:dyDescent="0.3">
      <c r="B4796" s="17">
        <v>1.1048492000000001</v>
      </c>
      <c r="C4796" s="1">
        <f t="shared" si="74"/>
        <v>110</v>
      </c>
    </row>
    <row r="4797" spans="2:3" x14ac:dyDescent="0.3">
      <c r="B4797" s="17">
        <v>0.96281079999999997</v>
      </c>
      <c r="C4797" s="1">
        <f t="shared" si="74"/>
        <v>96</v>
      </c>
    </row>
    <row r="4798" spans="2:3" x14ac:dyDescent="0.3">
      <c r="B4798" s="17">
        <v>0.75125189999999997</v>
      </c>
      <c r="C4798" s="1">
        <f t="shared" si="74"/>
        <v>75</v>
      </c>
    </row>
    <row r="4799" spans="2:3" x14ac:dyDescent="0.3">
      <c r="B4799" s="17">
        <v>0.95806049999999998</v>
      </c>
      <c r="C4799" s="1">
        <f t="shared" si="74"/>
        <v>95</v>
      </c>
    </row>
    <row r="4800" spans="2:3" x14ac:dyDescent="0.3">
      <c r="B4800" s="17">
        <v>0.25276280000000001</v>
      </c>
      <c r="C4800" s="1">
        <f t="shared" si="74"/>
        <v>25</v>
      </c>
    </row>
    <row r="4801" spans="2:3" x14ac:dyDescent="0.3">
      <c r="B4801" s="17">
        <v>1.0007547000000001</v>
      </c>
      <c r="C4801" s="1">
        <f t="shared" si="74"/>
        <v>100</v>
      </c>
    </row>
    <row r="4802" spans="2:3" x14ac:dyDescent="0.3">
      <c r="B4802" s="17">
        <v>0.64707552999999995</v>
      </c>
      <c r="C4802" s="1">
        <f t="shared" si="74"/>
        <v>64</v>
      </c>
    </row>
    <row r="4803" spans="2:3" x14ac:dyDescent="0.3">
      <c r="B4803" s="17">
        <v>0.98792005000000005</v>
      </c>
      <c r="C4803" s="1">
        <f t="shared" si="74"/>
        <v>98</v>
      </c>
    </row>
    <row r="4804" spans="2:3" x14ac:dyDescent="0.3">
      <c r="B4804" s="17">
        <v>0.54212000000000005</v>
      </c>
      <c r="C4804" s="1">
        <f t="shared" ref="C4804:C4867" si="75">INT(B4804*100)</f>
        <v>54</v>
      </c>
    </row>
    <row r="4805" spans="2:3" x14ac:dyDescent="0.3">
      <c r="B4805" s="17">
        <v>0.92134665999999998</v>
      </c>
      <c r="C4805" s="1">
        <f t="shared" si="75"/>
        <v>92</v>
      </c>
    </row>
    <row r="4806" spans="2:3" x14ac:dyDescent="0.3">
      <c r="B4806" s="17">
        <v>0.69905393999999998</v>
      </c>
      <c r="C4806" s="1">
        <f t="shared" si="75"/>
        <v>69</v>
      </c>
    </row>
    <row r="4807" spans="2:3" x14ac:dyDescent="0.3">
      <c r="B4807" s="17">
        <v>0.81920797000000001</v>
      </c>
      <c r="C4807" s="1">
        <f t="shared" si="75"/>
        <v>81</v>
      </c>
    </row>
    <row r="4808" spans="2:3" x14ac:dyDescent="0.3">
      <c r="B4808" s="17">
        <v>1.0168451000000001</v>
      </c>
      <c r="C4808" s="1">
        <f t="shared" si="75"/>
        <v>101</v>
      </c>
    </row>
    <row r="4809" spans="2:3" x14ac:dyDescent="0.3">
      <c r="B4809" s="17">
        <v>0.54173744000000001</v>
      </c>
      <c r="C4809" s="1">
        <f t="shared" si="75"/>
        <v>54</v>
      </c>
    </row>
    <row r="4810" spans="2:3" x14ac:dyDescent="0.3">
      <c r="B4810" s="17">
        <v>0.94730800000000004</v>
      </c>
      <c r="C4810" s="1">
        <f t="shared" si="75"/>
        <v>94</v>
      </c>
    </row>
    <row r="4811" spans="2:3" x14ac:dyDescent="0.3">
      <c r="B4811" s="17">
        <v>0.35720321999999999</v>
      </c>
      <c r="C4811" s="1">
        <f t="shared" si="75"/>
        <v>35</v>
      </c>
    </row>
    <row r="4812" spans="2:3" x14ac:dyDescent="0.3">
      <c r="B4812" s="17">
        <v>0.86935382999999999</v>
      </c>
      <c r="C4812" s="1">
        <f t="shared" si="75"/>
        <v>86</v>
      </c>
    </row>
    <row r="4813" spans="2:3" x14ac:dyDescent="0.3">
      <c r="B4813" s="17">
        <v>0.3849245</v>
      </c>
      <c r="C4813" s="1">
        <f t="shared" si="75"/>
        <v>38</v>
      </c>
    </row>
    <row r="4814" spans="2:3" x14ac:dyDescent="0.3">
      <c r="B4814" s="17">
        <v>0.74517999999999995</v>
      </c>
      <c r="C4814" s="1">
        <f t="shared" si="75"/>
        <v>74</v>
      </c>
    </row>
    <row r="4815" spans="2:3" x14ac:dyDescent="0.3">
      <c r="B4815" s="17">
        <v>0.8835499</v>
      </c>
      <c r="C4815" s="1">
        <f t="shared" si="75"/>
        <v>88</v>
      </c>
    </row>
    <row r="4816" spans="2:3" x14ac:dyDescent="0.3">
      <c r="B4816" s="17">
        <v>0.41919518</v>
      </c>
      <c r="C4816" s="1">
        <f t="shared" si="75"/>
        <v>41</v>
      </c>
    </row>
    <row r="4817" spans="2:3" x14ac:dyDescent="0.3">
      <c r="B4817" s="17">
        <v>0.67756380000000005</v>
      </c>
      <c r="C4817" s="1">
        <f t="shared" si="75"/>
        <v>67</v>
      </c>
    </row>
    <row r="4818" spans="2:3" x14ac:dyDescent="0.3">
      <c r="B4818" s="17">
        <v>0.26016413999999999</v>
      </c>
      <c r="C4818" s="1">
        <f t="shared" si="75"/>
        <v>26</v>
      </c>
    </row>
    <row r="4819" spans="2:3" x14ac:dyDescent="0.3">
      <c r="B4819" s="17">
        <v>0.16786744000000001</v>
      </c>
      <c r="C4819" s="1">
        <f t="shared" si="75"/>
        <v>16</v>
      </c>
    </row>
    <row r="4820" spans="2:3" x14ac:dyDescent="0.3">
      <c r="B4820" s="17">
        <v>0.53952599999999995</v>
      </c>
      <c r="C4820" s="1">
        <f t="shared" si="75"/>
        <v>53</v>
      </c>
    </row>
    <row r="4821" spans="2:3" x14ac:dyDescent="0.3">
      <c r="B4821" s="17">
        <v>0.74730160000000001</v>
      </c>
      <c r="C4821" s="1">
        <f t="shared" si="75"/>
        <v>74</v>
      </c>
    </row>
    <row r="4822" spans="2:3" x14ac:dyDescent="0.3">
      <c r="B4822" s="17">
        <v>0.92778850000000002</v>
      </c>
      <c r="C4822" s="1">
        <f t="shared" si="75"/>
        <v>92</v>
      </c>
    </row>
    <row r="4823" spans="2:3" x14ac:dyDescent="0.3">
      <c r="B4823" s="17">
        <v>1.1173227999999999</v>
      </c>
      <c r="C4823" s="1">
        <f t="shared" si="75"/>
        <v>111</v>
      </c>
    </row>
    <row r="4824" spans="2:3" x14ac:dyDescent="0.3">
      <c r="B4824" s="17">
        <v>0.77938470000000004</v>
      </c>
      <c r="C4824" s="1">
        <f t="shared" si="75"/>
        <v>77</v>
      </c>
    </row>
    <row r="4825" spans="2:3" x14ac:dyDescent="0.3">
      <c r="B4825" s="17">
        <v>1.0813242000000001</v>
      </c>
      <c r="C4825" s="1">
        <f t="shared" si="75"/>
        <v>108</v>
      </c>
    </row>
    <row r="4826" spans="2:3" x14ac:dyDescent="0.3">
      <c r="B4826" s="17">
        <v>0.92615013999999996</v>
      </c>
      <c r="C4826" s="1">
        <f t="shared" si="75"/>
        <v>92</v>
      </c>
    </row>
    <row r="4827" spans="2:3" x14ac:dyDescent="0.3">
      <c r="B4827" s="17">
        <v>1.01441</v>
      </c>
      <c r="C4827" s="1">
        <f t="shared" si="75"/>
        <v>101</v>
      </c>
    </row>
    <row r="4828" spans="2:3" x14ac:dyDescent="0.3">
      <c r="B4828" s="17">
        <v>0.65736810000000001</v>
      </c>
      <c r="C4828" s="1">
        <f t="shared" si="75"/>
        <v>65</v>
      </c>
    </row>
    <row r="4829" spans="2:3" x14ac:dyDescent="0.3">
      <c r="B4829" s="17">
        <v>0.82004509999999997</v>
      </c>
      <c r="C4829" s="1">
        <f t="shared" si="75"/>
        <v>82</v>
      </c>
    </row>
    <row r="4830" spans="2:3" x14ac:dyDescent="0.3">
      <c r="B4830" s="17">
        <v>1.0001651</v>
      </c>
      <c r="C4830" s="1">
        <f t="shared" si="75"/>
        <v>100</v>
      </c>
    </row>
    <row r="4831" spans="2:3" x14ac:dyDescent="0.3">
      <c r="B4831" s="17">
        <v>0.67485379999999995</v>
      </c>
      <c r="C4831" s="1">
        <f t="shared" si="75"/>
        <v>67</v>
      </c>
    </row>
    <row r="4832" spans="2:3" x14ac:dyDescent="0.3">
      <c r="B4832" s="17">
        <v>0.99512195999999997</v>
      </c>
      <c r="C4832" s="1">
        <f t="shared" si="75"/>
        <v>99</v>
      </c>
    </row>
    <row r="4833" spans="2:3" x14ac:dyDescent="0.3">
      <c r="B4833" s="17">
        <v>0.92907740000000005</v>
      </c>
      <c r="C4833" s="1">
        <f t="shared" si="75"/>
        <v>92</v>
      </c>
    </row>
    <row r="4834" spans="2:3" x14ac:dyDescent="0.3">
      <c r="B4834" s="17">
        <v>0.75050985999999997</v>
      </c>
      <c r="C4834" s="1">
        <f t="shared" si="75"/>
        <v>75</v>
      </c>
    </row>
    <row r="4835" spans="2:3" x14ac:dyDescent="0.3">
      <c r="B4835" s="17">
        <v>0.10725807</v>
      </c>
      <c r="C4835" s="1">
        <f t="shared" si="75"/>
        <v>10</v>
      </c>
    </row>
    <row r="4836" spans="2:3" x14ac:dyDescent="0.3">
      <c r="B4836" s="17">
        <v>0.60296150000000004</v>
      </c>
      <c r="C4836" s="1">
        <f t="shared" si="75"/>
        <v>60</v>
      </c>
    </row>
    <row r="4837" spans="2:3" x14ac:dyDescent="0.3">
      <c r="B4837" s="17">
        <v>0.87477950000000004</v>
      </c>
      <c r="C4837" s="1">
        <f t="shared" si="75"/>
        <v>87</v>
      </c>
    </row>
    <row r="4838" spans="2:3" x14ac:dyDescent="0.3">
      <c r="B4838" s="17">
        <v>0.84363310000000002</v>
      </c>
      <c r="C4838" s="1">
        <f t="shared" si="75"/>
        <v>84</v>
      </c>
    </row>
    <row r="4839" spans="2:3" x14ac:dyDescent="0.3">
      <c r="B4839" s="17">
        <v>0.73324584999999998</v>
      </c>
      <c r="C4839" s="1">
        <f t="shared" si="75"/>
        <v>73</v>
      </c>
    </row>
    <row r="4840" spans="2:3" x14ac:dyDescent="0.3">
      <c r="B4840" s="17">
        <v>1.1224824</v>
      </c>
      <c r="C4840" s="1">
        <f t="shared" si="75"/>
        <v>112</v>
      </c>
    </row>
    <row r="4841" spans="2:3" x14ac:dyDescent="0.3">
      <c r="B4841" s="17">
        <v>0.7198715</v>
      </c>
      <c r="C4841" s="1">
        <f t="shared" si="75"/>
        <v>71</v>
      </c>
    </row>
    <row r="4842" spans="2:3" x14ac:dyDescent="0.3">
      <c r="B4842" s="17">
        <v>0.79654603999999996</v>
      </c>
      <c r="C4842" s="1">
        <f t="shared" si="75"/>
        <v>79</v>
      </c>
    </row>
    <row r="4843" spans="2:3" x14ac:dyDescent="0.3">
      <c r="B4843" s="17">
        <v>0.25179984999999999</v>
      </c>
      <c r="C4843" s="1">
        <f t="shared" si="75"/>
        <v>25</v>
      </c>
    </row>
    <row r="4844" spans="2:3" x14ac:dyDescent="0.3">
      <c r="B4844" s="17">
        <v>6.3834710000000003E-2</v>
      </c>
      <c r="C4844" s="1">
        <f t="shared" si="75"/>
        <v>6</v>
      </c>
    </row>
    <row r="4845" spans="2:3" x14ac:dyDescent="0.3">
      <c r="B4845" s="17">
        <v>0.84960884000000003</v>
      </c>
      <c r="C4845" s="1">
        <f t="shared" si="75"/>
        <v>84</v>
      </c>
    </row>
    <row r="4846" spans="2:3" x14ac:dyDescent="0.3">
      <c r="B4846" s="17">
        <v>0.13413710000000001</v>
      </c>
      <c r="C4846" s="1">
        <f t="shared" si="75"/>
        <v>13</v>
      </c>
    </row>
    <row r="4847" spans="2:3" x14ac:dyDescent="0.3">
      <c r="B4847" s="17">
        <v>0.82690600000000003</v>
      </c>
      <c r="C4847" s="1">
        <f t="shared" si="75"/>
        <v>82</v>
      </c>
    </row>
    <row r="4848" spans="2:3" x14ac:dyDescent="0.3">
      <c r="B4848" s="17">
        <v>0.97237410000000002</v>
      </c>
      <c r="C4848" s="1">
        <f t="shared" si="75"/>
        <v>97</v>
      </c>
    </row>
    <row r="4849" spans="2:3" x14ac:dyDescent="0.3">
      <c r="B4849" s="17">
        <v>1.0473006</v>
      </c>
      <c r="C4849" s="1">
        <f t="shared" si="75"/>
        <v>104</v>
      </c>
    </row>
    <row r="4850" spans="2:3" x14ac:dyDescent="0.3">
      <c r="B4850" s="17">
        <v>0.97685449999999996</v>
      </c>
      <c r="C4850" s="1">
        <f t="shared" si="75"/>
        <v>97</v>
      </c>
    </row>
    <row r="4851" spans="2:3" x14ac:dyDescent="0.3">
      <c r="B4851" s="17">
        <v>0.93863289999999999</v>
      </c>
      <c r="C4851" s="1">
        <f t="shared" si="75"/>
        <v>93</v>
      </c>
    </row>
    <row r="4852" spans="2:3" x14ac:dyDescent="0.3">
      <c r="B4852" s="17">
        <v>1.0516557</v>
      </c>
      <c r="C4852" s="1">
        <f t="shared" si="75"/>
        <v>105</v>
      </c>
    </row>
    <row r="4853" spans="2:3" x14ac:dyDescent="0.3">
      <c r="B4853" s="17">
        <v>0.69637554999999995</v>
      </c>
      <c r="C4853" s="1">
        <f t="shared" si="75"/>
        <v>69</v>
      </c>
    </row>
    <row r="4854" spans="2:3" x14ac:dyDescent="0.3">
      <c r="B4854" s="17">
        <v>1.0310823</v>
      </c>
      <c r="C4854" s="1">
        <f t="shared" si="75"/>
        <v>103</v>
      </c>
    </row>
    <row r="4855" spans="2:3" x14ac:dyDescent="0.3">
      <c r="B4855" s="17">
        <v>1.0011866</v>
      </c>
      <c r="C4855" s="1">
        <f t="shared" si="75"/>
        <v>100</v>
      </c>
    </row>
    <row r="4856" spans="2:3" x14ac:dyDescent="0.3">
      <c r="B4856" s="17">
        <v>0.42222222999999998</v>
      </c>
      <c r="C4856" s="1">
        <f t="shared" si="75"/>
        <v>42</v>
      </c>
    </row>
    <row r="4857" spans="2:3" x14ac:dyDescent="0.3">
      <c r="B4857" s="17">
        <v>0.95624430000000005</v>
      </c>
      <c r="C4857" s="1">
        <f t="shared" si="75"/>
        <v>95</v>
      </c>
    </row>
    <row r="4858" spans="2:3" x14ac:dyDescent="0.3">
      <c r="B4858" s="17">
        <v>0.98077479999999995</v>
      </c>
      <c r="C4858" s="1">
        <f t="shared" si="75"/>
        <v>98</v>
      </c>
    </row>
    <row r="4859" spans="2:3" x14ac:dyDescent="0.3">
      <c r="B4859" s="17">
        <v>0.82226949999999999</v>
      </c>
      <c r="C4859" s="1">
        <f t="shared" si="75"/>
        <v>82</v>
      </c>
    </row>
    <row r="4860" spans="2:3" x14ac:dyDescent="0.3">
      <c r="B4860" s="17">
        <v>0.50838430000000001</v>
      </c>
      <c r="C4860" s="1">
        <f t="shared" si="75"/>
        <v>50</v>
      </c>
    </row>
    <row r="4861" spans="2:3" x14ac:dyDescent="0.3">
      <c r="B4861" s="17">
        <v>0.92545915000000001</v>
      </c>
      <c r="C4861" s="1">
        <f t="shared" si="75"/>
        <v>92</v>
      </c>
    </row>
    <row r="4862" spans="2:3" x14ac:dyDescent="0.3">
      <c r="B4862" s="17">
        <v>0.98114157000000002</v>
      </c>
      <c r="C4862" s="1">
        <f t="shared" si="75"/>
        <v>98</v>
      </c>
    </row>
    <row r="4863" spans="2:3" x14ac:dyDescent="0.3">
      <c r="B4863" s="17">
        <v>0.48836446</v>
      </c>
      <c r="C4863" s="1">
        <f t="shared" si="75"/>
        <v>48</v>
      </c>
    </row>
    <row r="4864" spans="2:3" x14ac:dyDescent="0.3">
      <c r="B4864" s="17">
        <v>0.60785929999999999</v>
      </c>
      <c r="C4864" s="1">
        <f t="shared" si="75"/>
        <v>60</v>
      </c>
    </row>
    <row r="4865" spans="2:3" x14ac:dyDescent="0.3">
      <c r="B4865" s="17">
        <v>0.91517234000000003</v>
      </c>
      <c r="C4865" s="1">
        <f t="shared" si="75"/>
        <v>91</v>
      </c>
    </row>
    <row r="4866" spans="2:3" x14ac:dyDescent="0.3">
      <c r="B4866" s="17">
        <v>1.0176331999999999</v>
      </c>
      <c r="C4866" s="1">
        <f t="shared" si="75"/>
        <v>101</v>
      </c>
    </row>
    <row r="4867" spans="2:3" x14ac:dyDescent="0.3">
      <c r="B4867" s="17">
        <v>0.70295079999999999</v>
      </c>
      <c r="C4867" s="1">
        <f t="shared" si="75"/>
        <v>70</v>
      </c>
    </row>
    <row r="4868" spans="2:3" x14ac:dyDescent="0.3">
      <c r="B4868" s="17">
        <v>0.88094753000000003</v>
      </c>
      <c r="C4868" s="1">
        <f t="shared" ref="C4868:C4931" si="76">INT(B4868*100)</f>
        <v>88</v>
      </c>
    </row>
    <row r="4869" spans="2:3" x14ac:dyDescent="0.3">
      <c r="B4869" s="17">
        <v>0.67911920000000003</v>
      </c>
      <c r="C4869" s="1">
        <f t="shared" si="76"/>
        <v>67</v>
      </c>
    </row>
    <row r="4870" spans="2:3" x14ac:dyDescent="0.3">
      <c r="B4870" s="17">
        <v>1.0315652</v>
      </c>
      <c r="C4870" s="1">
        <f t="shared" si="76"/>
        <v>103</v>
      </c>
    </row>
    <row r="4871" spans="2:3" x14ac:dyDescent="0.3">
      <c r="B4871" s="17">
        <v>0.94929050000000004</v>
      </c>
      <c r="C4871" s="1">
        <f t="shared" si="76"/>
        <v>94</v>
      </c>
    </row>
    <row r="4872" spans="2:3" x14ac:dyDescent="0.3">
      <c r="B4872" s="17">
        <v>0.44379634000000001</v>
      </c>
      <c r="C4872" s="1">
        <f t="shared" si="76"/>
        <v>44</v>
      </c>
    </row>
    <row r="4873" spans="2:3" x14ac:dyDescent="0.3">
      <c r="B4873" s="17">
        <v>0.13751659999999999</v>
      </c>
      <c r="C4873" s="1">
        <f t="shared" si="76"/>
        <v>13</v>
      </c>
    </row>
    <row r="4874" spans="2:3" x14ac:dyDescent="0.3">
      <c r="B4874" s="17">
        <v>0.75613989999999998</v>
      </c>
      <c r="C4874" s="1">
        <f t="shared" si="76"/>
        <v>75</v>
      </c>
    </row>
    <row r="4875" spans="2:3" x14ac:dyDescent="0.3">
      <c r="B4875" s="17">
        <v>0.90809620000000002</v>
      </c>
      <c r="C4875" s="1">
        <f t="shared" si="76"/>
        <v>90</v>
      </c>
    </row>
    <row r="4876" spans="2:3" x14ac:dyDescent="0.3">
      <c r="B4876" s="17">
        <v>0.32594529999999999</v>
      </c>
      <c r="C4876" s="1">
        <f t="shared" si="76"/>
        <v>32</v>
      </c>
    </row>
    <row r="4877" spans="2:3" x14ac:dyDescent="0.3">
      <c r="B4877" s="17">
        <v>0.70061189999999995</v>
      </c>
      <c r="C4877" s="1">
        <f t="shared" si="76"/>
        <v>70</v>
      </c>
    </row>
    <row r="4878" spans="2:3" x14ac:dyDescent="0.3">
      <c r="B4878" s="17">
        <v>0.11179596999999999</v>
      </c>
      <c r="C4878" s="1">
        <f t="shared" si="76"/>
        <v>11</v>
      </c>
    </row>
    <row r="4879" spans="2:3" x14ac:dyDescent="0.3">
      <c r="B4879" s="17">
        <v>0.47172599999999998</v>
      </c>
      <c r="C4879" s="1">
        <f t="shared" si="76"/>
        <v>47</v>
      </c>
    </row>
    <row r="4880" spans="2:3" x14ac:dyDescent="0.3">
      <c r="B4880" s="17">
        <v>0.45964316</v>
      </c>
      <c r="C4880" s="1">
        <f t="shared" si="76"/>
        <v>45</v>
      </c>
    </row>
    <row r="4881" spans="2:3" x14ac:dyDescent="0.3">
      <c r="B4881" s="17">
        <v>0.8525625</v>
      </c>
      <c r="C4881" s="1">
        <f t="shared" si="76"/>
        <v>85</v>
      </c>
    </row>
    <row r="4882" spans="2:3" x14ac:dyDescent="0.3">
      <c r="B4882" s="17">
        <v>0.53341614999999998</v>
      </c>
      <c r="C4882" s="1">
        <f t="shared" si="76"/>
        <v>53</v>
      </c>
    </row>
    <row r="4883" spans="2:3" x14ac:dyDescent="0.3">
      <c r="B4883" s="17">
        <v>0.85935779999999995</v>
      </c>
      <c r="C4883" s="1">
        <f t="shared" si="76"/>
        <v>85</v>
      </c>
    </row>
    <row r="4884" spans="2:3" x14ac:dyDescent="0.3">
      <c r="B4884" s="17">
        <v>0.76367222999999995</v>
      </c>
      <c r="C4884" s="1">
        <f t="shared" si="76"/>
        <v>76</v>
      </c>
    </row>
    <row r="4885" spans="2:3" x14ac:dyDescent="0.3">
      <c r="B4885" s="17">
        <v>0.7301436</v>
      </c>
      <c r="C4885" s="1">
        <f t="shared" si="76"/>
        <v>73</v>
      </c>
    </row>
    <row r="4886" spans="2:3" x14ac:dyDescent="0.3">
      <c r="B4886" s="17">
        <v>0.80327870000000001</v>
      </c>
      <c r="C4886" s="1">
        <f t="shared" si="76"/>
        <v>80</v>
      </c>
    </row>
    <row r="4887" spans="2:3" x14ac:dyDescent="0.3">
      <c r="B4887" s="17">
        <v>0.94008124000000004</v>
      </c>
      <c r="C4887" s="1">
        <f t="shared" si="76"/>
        <v>94</v>
      </c>
    </row>
    <row r="4888" spans="2:3" x14ac:dyDescent="0.3">
      <c r="B4888" s="17">
        <v>0.70562959999999997</v>
      </c>
      <c r="C4888" s="1">
        <f t="shared" si="76"/>
        <v>70</v>
      </c>
    </row>
    <row r="4889" spans="2:3" x14ac:dyDescent="0.3">
      <c r="B4889" s="17">
        <v>0.9005571</v>
      </c>
      <c r="C4889" s="1">
        <f t="shared" si="76"/>
        <v>90</v>
      </c>
    </row>
    <row r="4890" spans="2:3" x14ac:dyDescent="0.3">
      <c r="B4890" s="17">
        <v>0.18260923000000001</v>
      </c>
      <c r="C4890" s="1">
        <f t="shared" si="76"/>
        <v>18</v>
      </c>
    </row>
    <row r="4891" spans="2:3" x14ac:dyDescent="0.3">
      <c r="B4891" s="17">
        <v>0.91424024000000004</v>
      </c>
      <c r="C4891" s="1">
        <f t="shared" si="76"/>
        <v>91</v>
      </c>
    </row>
    <row r="4892" spans="2:3" x14ac:dyDescent="0.3">
      <c r="B4892" s="17">
        <v>0.43099569999999998</v>
      </c>
      <c r="C4892" s="1">
        <f t="shared" si="76"/>
        <v>43</v>
      </c>
    </row>
    <row r="4893" spans="2:3" x14ac:dyDescent="0.3">
      <c r="B4893" s="17">
        <v>1.1527723999999999</v>
      </c>
      <c r="C4893" s="1">
        <f t="shared" si="76"/>
        <v>115</v>
      </c>
    </row>
    <row r="4894" spans="2:3" x14ac:dyDescent="0.3">
      <c r="B4894" s="17">
        <v>1.070711</v>
      </c>
      <c r="C4894" s="1">
        <f t="shared" si="76"/>
        <v>107</v>
      </c>
    </row>
    <row r="4895" spans="2:3" x14ac:dyDescent="0.3">
      <c r="B4895" s="17">
        <v>0.92493040000000004</v>
      </c>
      <c r="C4895" s="1">
        <f t="shared" si="76"/>
        <v>92</v>
      </c>
    </row>
    <row r="4896" spans="2:3" x14ac:dyDescent="0.3">
      <c r="B4896" s="17">
        <v>0.98915034999999996</v>
      </c>
      <c r="C4896" s="1">
        <f t="shared" si="76"/>
        <v>98</v>
      </c>
    </row>
    <row r="4897" spans="2:3" x14ac:dyDescent="0.3">
      <c r="B4897" s="17">
        <v>0.93376979999999998</v>
      </c>
      <c r="C4897" s="1">
        <f t="shared" si="76"/>
        <v>93</v>
      </c>
    </row>
    <row r="4898" spans="2:3" x14ac:dyDescent="0.3">
      <c r="B4898" s="17">
        <v>0.90312886000000003</v>
      </c>
      <c r="C4898" s="1">
        <f t="shared" si="76"/>
        <v>90</v>
      </c>
    </row>
    <row r="4899" spans="2:3" x14ac:dyDescent="0.3">
      <c r="B4899" s="17">
        <v>0.72416860000000005</v>
      </c>
      <c r="C4899" s="1">
        <f t="shared" si="76"/>
        <v>72</v>
      </c>
    </row>
    <row r="4900" spans="2:3" x14ac:dyDescent="0.3">
      <c r="B4900" s="17">
        <v>0.91922616999999995</v>
      </c>
      <c r="C4900" s="1">
        <f t="shared" si="76"/>
        <v>91</v>
      </c>
    </row>
    <row r="4901" spans="2:3" x14ac:dyDescent="0.3">
      <c r="B4901" s="17">
        <v>0.81381409999999998</v>
      </c>
      <c r="C4901" s="1">
        <f t="shared" si="76"/>
        <v>81</v>
      </c>
    </row>
    <row r="4902" spans="2:3" x14ac:dyDescent="0.3">
      <c r="B4902" s="17">
        <v>0.72763250000000002</v>
      </c>
      <c r="C4902" s="1">
        <f t="shared" si="76"/>
        <v>72</v>
      </c>
    </row>
    <row r="4903" spans="2:3" x14ac:dyDescent="0.3">
      <c r="B4903" s="17">
        <v>0.89743589999999995</v>
      </c>
      <c r="C4903" s="1">
        <f t="shared" si="76"/>
        <v>89</v>
      </c>
    </row>
    <row r="4904" spans="2:3" x14ac:dyDescent="0.3">
      <c r="B4904" s="17">
        <v>0.86350499999999997</v>
      </c>
      <c r="C4904" s="1">
        <f t="shared" si="76"/>
        <v>86</v>
      </c>
    </row>
    <row r="4905" spans="2:3" x14ac:dyDescent="0.3">
      <c r="B4905" s="17">
        <v>0.74809400000000004</v>
      </c>
      <c r="C4905" s="1">
        <f t="shared" si="76"/>
        <v>74</v>
      </c>
    </row>
    <row r="4906" spans="2:3" x14ac:dyDescent="0.3">
      <c r="B4906" s="17">
        <v>0.8362058</v>
      </c>
      <c r="C4906" s="1">
        <f t="shared" si="76"/>
        <v>83</v>
      </c>
    </row>
    <row r="4907" spans="2:3" x14ac:dyDescent="0.3">
      <c r="B4907" s="17">
        <v>0.68031719999999996</v>
      </c>
      <c r="C4907" s="1">
        <f t="shared" si="76"/>
        <v>68</v>
      </c>
    </row>
    <row r="4908" spans="2:3" x14ac:dyDescent="0.3">
      <c r="B4908" s="17">
        <v>0.877278</v>
      </c>
      <c r="C4908" s="1">
        <f t="shared" si="76"/>
        <v>87</v>
      </c>
    </row>
    <row r="4909" spans="2:3" x14ac:dyDescent="0.3">
      <c r="B4909" s="17">
        <v>0.79184323999999995</v>
      </c>
      <c r="C4909" s="1">
        <f t="shared" si="76"/>
        <v>79</v>
      </c>
    </row>
    <row r="4910" spans="2:3" x14ac:dyDescent="0.3">
      <c r="B4910" s="17">
        <v>0.59362749999999997</v>
      </c>
      <c r="C4910" s="1">
        <f t="shared" si="76"/>
        <v>59</v>
      </c>
    </row>
    <row r="4911" spans="2:3" x14ac:dyDescent="0.3">
      <c r="B4911" s="17">
        <v>0.82988136999999995</v>
      </c>
      <c r="C4911" s="1">
        <f t="shared" si="76"/>
        <v>82</v>
      </c>
    </row>
    <row r="4912" spans="2:3" x14ac:dyDescent="0.3">
      <c r="B4912" s="17">
        <v>1.1158847999999999</v>
      </c>
      <c r="C4912" s="1">
        <f t="shared" si="76"/>
        <v>111</v>
      </c>
    </row>
    <row r="4913" spans="2:3" x14ac:dyDescent="0.3">
      <c r="B4913" s="17">
        <v>0.25611835999999999</v>
      </c>
      <c r="C4913" s="1">
        <f t="shared" si="76"/>
        <v>25</v>
      </c>
    </row>
    <row r="4914" spans="2:3" x14ac:dyDescent="0.3">
      <c r="B4914" s="17">
        <v>1.0307305</v>
      </c>
      <c r="C4914" s="1">
        <f t="shared" si="76"/>
        <v>103</v>
      </c>
    </row>
    <row r="4915" spans="2:3" x14ac:dyDescent="0.3">
      <c r="B4915" s="17">
        <v>1.0457727000000001</v>
      </c>
      <c r="C4915" s="1">
        <f t="shared" si="76"/>
        <v>104</v>
      </c>
    </row>
    <row r="4916" spans="2:3" x14ac:dyDescent="0.3">
      <c r="B4916" s="17">
        <v>0.84607637000000002</v>
      </c>
      <c r="C4916" s="1">
        <f t="shared" si="76"/>
        <v>84</v>
      </c>
    </row>
    <row r="4917" spans="2:3" x14ac:dyDescent="0.3">
      <c r="B4917" s="17">
        <v>0.83556450000000004</v>
      </c>
      <c r="C4917" s="1">
        <f t="shared" si="76"/>
        <v>83</v>
      </c>
    </row>
    <row r="4918" spans="2:3" x14ac:dyDescent="0.3">
      <c r="B4918" s="17">
        <v>0.83094349999999995</v>
      </c>
      <c r="C4918" s="1">
        <f t="shared" si="76"/>
        <v>83</v>
      </c>
    </row>
    <row r="4919" spans="2:3" x14ac:dyDescent="0.3">
      <c r="B4919" s="17">
        <v>0.43807711999999999</v>
      </c>
      <c r="C4919" s="1">
        <f t="shared" si="76"/>
        <v>43</v>
      </c>
    </row>
    <row r="4920" spans="2:3" x14ac:dyDescent="0.3">
      <c r="B4920" s="17">
        <v>1.0746351000000001</v>
      </c>
      <c r="C4920" s="1">
        <f t="shared" si="76"/>
        <v>107</v>
      </c>
    </row>
    <row r="4921" spans="2:3" x14ac:dyDescent="0.3">
      <c r="B4921" s="17">
        <v>0.78904985999999999</v>
      </c>
      <c r="C4921" s="1">
        <f t="shared" si="76"/>
        <v>78</v>
      </c>
    </row>
    <row r="4922" spans="2:3" x14ac:dyDescent="0.3">
      <c r="B4922" s="17">
        <v>0.86764865999999996</v>
      </c>
      <c r="C4922" s="1">
        <f t="shared" si="76"/>
        <v>86</v>
      </c>
    </row>
    <row r="4923" spans="2:3" x14ac:dyDescent="0.3">
      <c r="B4923" s="17">
        <v>0.26577652000000002</v>
      </c>
      <c r="C4923" s="1">
        <f t="shared" si="76"/>
        <v>26</v>
      </c>
    </row>
    <row r="4924" spans="2:3" x14ac:dyDescent="0.3">
      <c r="B4924" s="17">
        <v>0.61724049999999997</v>
      </c>
      <c r="C4924" s="1">
        <f t="shared" si="76"/>
        <v>61</v>
      </c>
    </row>
    <row r="4925" spans="2:3" x14ac:dyDescent="0.3">
      <c r="B4925" s="17">
        <v>0.93475339999999996</v>
      </c>
      <c r="C4925" s="1">
        <f t="shared" si="76"/>
        <v>93</v>
      </c>
    </row>
    <row r="4926" spans="2:3" x14ac:dyDescent="0.3">
      <c r="B4926" s="17">
        <v>1.0686336999999999</v>
      </c>
      <c r="C4926" s="1">
        <f t="shared" si="76"/>
        <v>106</v>
      </c>
    </row>
    <row r="4927" spans="2:3" x14ac:dyDescent="0.3">
      <c r="B4927" s="17">
        <v>0.83524430000000005</v>
      </c>
      <c r="C4927" s="1">
        <f t="shared" si="76"/>
        <v>83</v>
      </c>
    </row>
    <row r="4928" spans="2:3" x14ac:dyDescent="0.3">
      <c r="B4928" s="17">
        <v>0.69588260000000002</v>
      </c>
      <c r="C4928" s="1">
        <f t="shared" si="76"/>
        <v>69</v>
      </c>
    </row>
    <row r="4929" spans="2:3" x14ac:dyDescent="0.3">
      <c r="B4929" s="17">
        <v>0.88010869999999997</v>
      </c>
      <c r="C4929" s="1">
        <f t="shared" si="76"/>
        <v>88</v>
      </c>
    </row>
    <row r="4930" spans="2:3" x14ac:dyDescent="0.3">
      <c r="B4930" s="17">
        <v>0.83643776000000003</v>
      </c>
      <c r="C4930" s="1">
        <f t="shared" si="76"/>
        <v>83</v>
      </c>
    </row>
    <row r="4931" spans="2:3" x14ac:dyDescent="0.3">
      <c r="B4931" s="17">
        <v>0.94499016000000002</v>
      </c>
      <c r="C4931" s="1">
        <f t="shared" si="76"/>
        <v>94</v>
      </c>
    </row>
    <row r="4932" spans="2:3" x14ac:dyDescent="0.3">
      <c r="B4932" s="17">
        <v>1.0796943000000001</v>
      </c>
      <c r="C4932" s="1">
        <f t="shared" ref="C4932:C4995" si="77">INT(B4932*100)</f>
        <v>107</v>
      </c>
    </row>
    <row r="4933" spans="2:3" x14ac:dyDescent="0.3">
      <c r="B4933" s="17">
        <v>0.92304609999999998</v>
      </c>
      <c r="C4933" s="1">
        <f t="shared" si="77"/>
        <v>92</v>
      </c>
    </row>
    <row r="4934" spans="2:3" x14ac:dyDescent="0.3">
      <c r="B4934" s="17">
        <v>0.72269709999999998</v>
      </c>
      <c r="C4934" s="1">
        <f t="shared" si="77"/>
        <v>72</v>
      </c>
    </row>
    <row r="4935" spans="2:3" x14ac:dyDescent="0.3">
      <c r="B4935" s="17">
        <v>0.94487810000000005</v>
      </c>
      <c r="C4935" s="1">
        <f t="shared" si="77"/>
        <v>94</v>
      </c>
    </row>
    <row r="4936" spans="2:3" x14ac:dyDescent="0.3">
      <c r="B4936" s="17">
        <v>0.70426710000000003</v>
      </c>
      <c r="C4936" s="1">
        <f t="shared" si="77"/>
        <v>70</v>
      </c>
    </row>
    <row r="4937" spans="2:3" x14ac:dyDescent="0.3">
      <c r="B4937" s="17">
        <v>0.99890630000000002</v>
      </c>
      <c r="C4937" s="1">
        <f t="shared" si="77"/>
        <v>99</v>
      </c>
    </row>
    <row r="4938" spans="2:3" x14ac:dyDescent="0.3">
      <c r="B4938" s="17">
        <v>1.0514771999999999</v>
      </c>
      <c r="C4938" s="1">
        <f t="shared" si="77"/>
        <v>105</v>
      </c>
    </row>
    <row r="4939" spans="2:3" x14ac:dyDescent="0.3">
      <c r="B4939" s="17">
        <v>1.1474285</v>
      </c>
      <c r="C4939" s="1">
        <f t="shared" si="77"/>
        <v>114</v>
      </c>
    </row>
    <row r="4940" spans="2:3" x14ac:dyDescent="0.3">
      <c r="B4940" s="17">
        <v>0.84402657000000003</v>
      </c>
      <c r="C4940" s="1">
        <f t="shared" si="77"/>
        <v>84</v>
      </c>
    </row>
    <row r="4941" spans="2:3" x14ac:dyDescent="0.3">
      <c r="B4941" s="17">
        <v>1.1506532</v>
      </c>
      <c r="C4941" s="1">
        <f t="shared" si="77"/>
        <v>115</v>
      </c>
    </row>
    <row r="4942" spans="2:3" x14ac:dyDescent="0.3">
      <c r="B4942" s="17">
        <v>0.27611920000000001</v>
      </c>
      <c r="C4942" s="1">
        <f t="shared" si="77"/>
        <v>27</v>
      </c>
    </row>
    <row r="4943" spans="2:3" x14ac:dyDescent="0.3">
      <c r="B4943" s="17">
        <v>0.4963226</v>
      </c>
      <c r="C4943" s="1">
        <f t="shared" si="77"/>
        <v>49</v>
      </c>
    </row>
    <row r="4944" spans="2:3" x14ac:dyDescent="0.3">
      <c r="B4944" s="17">
        <v>1.1365608</v>
      </c>
      <c r="C4944" s="1">
        <f t="shared" si="77"/>
        <v>113</v>
      </c>
    </row>
    <row r="4945" spans="2:3" x14ac:dyDescent="0.3">
      <c r="B4945" s="17">
        <v>1.0507245999999999</v>
      </c>
      <c r="C4945" s="1">
        <f t="shared" si="77"/>
        <v>105</v>
      </c>
    </row>
    <row r="4946" spans="2:3" x14ac:dyDescent="0.3">
      <c r="B4946" s="17">
        <v>0.98629520000000004</v>
      </c>
      <c r="C4946" s="1">
        <f t="shared" si="77"/>
        <v>98</v>
      </c>
    </row>
    <row r="4947" spans="2:3" x14ac:dyDescent="0.3">
      <c r="B4947" s="17">
        <v>0.88378590000000001</v>
      </c>
      <c r="C4947" s="1">
        <f t="shared" si="77"/>
        <v>88</v>
      </c>
    </row>
    <row r="4948" spans="2:3" x14ac:dyDescent="0.3">
      <c r="B4948" s="17">
        <v>0.9492353</v>
      </c>
      <c r="C4948" s="1">
        <f t="shared" si="77"/>
        <v>94</v>
      </c>
    </row>
    <row r="4949" spans="2:3" x14ac:dyDescent="0.3">
      <c r="B4949" s="17">
        <v>1.1185613999999999</v>
      </c>
      <c r="C4949" s="1">
        <f t="shared" si="77"/>
        <v>111</v>
      </c>
    </row>
    <row r="4950" spans="2:3" x14ac:dyDescent="0.3">
      <c r="B4950" s="17">
        <v>0.96808170000000004</v>
      </c>
      <c r="C4950" s="1">
        <f t="shared" si="77"/>
        <v>96</v>
      </c>
    </row>
    <row r="4951" spans="2:3" x14ac:dyDescent="0.3">
      <c r="B4951" s="17">
        <v>0.76667430000000003</v>
      </c>
      <c r="C4951" s="1">
        <f t="shared" si="77"/>
        <v>76</v>
      </c>
    </row>
    <row r="4952" spans="2:3" x14ac:dyDescent="0.3">
      <c r="B4952" s="17">
        <v>0.90020849999999997</v>
      </c>
      <c r="C4952" s="1">
        <f t="shared" si="77"/>
        <v>90</v>
      </c>
    </row>
    <row r="4953" spans="2:3" x14ac:dyDescent="0.3">
      <c r="B4953" s="17">
        <v>1.0308936</v>
      </c>
      <c r="C4953" s="1">
        <f t="shared" si="77"/>
        <v>103</v>
      </c>
    </row>
    <row r="4954" spans="2:3" x14ac:dyDescent="0.3">
      <c r="B4954" s="17">
        <v>0.93508990000000003</v>
      </c>
      <c r="C4954" s="1">
        <f t="shared" si="77"/>
        <v>93</v>
      </c>
    </row>
    <row r="4955" spans="2:3" x14ac:dyDescent="0.3">
      <c r="B4955" s="17">
        <v>0.76355220000000001</v>
      </c>
      <c r="C4955" s="1">
        <f t="shared" si="77"/>
        <v>76</v>
      </c>
    </row>
    <row r="4956" spans="2:3" x14ac:dyDescent="0.3">
      <c r="B4956" s="17">
        <v>0.52262010000000003</v>
      </c>
      <c r="C4956" s="1">
        <f t="shared" si="77"/>
        <v>52</v>
      </c>
    </row>
    <row r="4957" spans="2:3" x14ac:dyDescent="0.3">
      <c r="B4957" s="17">
        <v>0.25501610000000002</v>
      </c>
      <c r="C4957" s="1">
        <f t="shared" si="77"/>
        <v>25</v>
      </c>
    </row>
    <row r="4958" spans="2:3" x14ac:dyDescent="0.3">
      <c r="B4958" s="17">
        <v>0.64834579999999997</v>
      </c>
      <c r="C4958" s="1">
        <f t="shared" si="77"/>
        <v>64</v>
      </c>
    </row>
    <row r="4959" spans="2:3" x14ac:dyDescent="0.3">
      <c r="B4959" s="17">
        <v>0.91468287000000004</v>
      </c>
      <c r="C4959" s="1">
        <f t="shared" si="77"/>
        <v>91</v>
      </c>
    </row>
    <row r="4960" spans="2:3" x14ac:dyDescent="0.3">
      <c r="B4960" s="17">
        <v>0.75701450000000003</v>
      </c>
      <c r="C4960" s="1">
        <f t="shared" si="77"/>
        <v>75</v>
      </c>
    </row>
    <row r="4961" spans="2:3" x14ac:dyDescent="0.3">
      <c r="B4961" s="17">
        <v>0.68851375999999997</v>
      </c>
      <c r="C4961" s="1">
        <f t="shared" si="77"/>
        <v>68</v>
      </c>
    </row>
    <row r="4962" spans="2:3" x14ac:dyDescent="0.3">
      <c r="B4962" s="17">
        <v>0.8444374</v>
      </c>
      <c r="C4962" s="1">
        <f t="shared" si="77"/>
        <v>84</v>
      </c>
    </row>
    <row r="4963" spans="2:3" x14ac:dyDescent="0.3">
      <c r="B4963" s="17">
        <v>0.74299380000000004</v>
      </c>
      <c r="C4963" s="1">
        <f t="shared" si="77"/>
        <v>74</v>
      </c>
    </row>
    <row r="4964" spans="2:3" x14ac:dyDescent="0.3">
      <c r="B4964" s="17">
        <v>0.72810984000000001</v>
      </c>
      <c r="C4964" s="1">
        <f t="shared" si="77"/>
        <v>72</v>
      </c>
    </row>
    <row r="4965" spans="2:3" x14ac:dyDescent="0.3">
      <c r="B4965" s="17">
        <v>0.87898540000000003</v>
      </c>
      <c r="C4965" s="1">
        <f t="shared" si="77"/>
        <v>87</v>
      </c>
    </row>
    <row r="4966" spans="2:3" x14ac:dyDescent="0.3">
      <c r="B4966" s="17">
        <v>0.8734809</v>
      </c>
      <c r="C4966" s="1">
        <f t="shared" si="77"/>
        <v>87</v>
      </c>
    </row>
    <row r="4967" spans="2:3" x14ac:dyDescent="0.3">
      <c r="B4967" s="17">
        <v>0.65088754999999998</v>
      </c>
      <c r="C4967" s="1">
        <f t="shared" si="77"/>
        <v>65</v>
      </c>
    </row>
    <row r="4968" spans="2:3" x14ac:dyDescent="0.3">
      <c r="B4968" s="17">
        <v>1.0125765</v>
      </c>
      <c r="C4968" s="1">
        <f t="shared" si="77"/>
        <v>101</v>
      </c>
    </row>
    <row r="4969" spans="2:3" x14ac:dyDescent="0.3">
      <c r="B4969" s="17">
        <v>0.59076320000000004</v>
      </c>
      <c r="C4969" s="1">
        <f t="shared" si="77"/>
        <v>59</v>
      </c>
    </row>
    <row r="4970" spans="2:3" x14ac:dyDescent="0.3">
      <c r="B4970" s="17">
        <v>0.35081255</v>
      </c>
      <c r="C4970" s="1">
        <f t="shared" si="77"/>
        <v>35</v>
      </c>
    </row>
    <row r="4971" spans="2:3" x14ac:dyDescent="0.3">
      <c r="B4971" s="17">
        <v>0.37937041999999999</v>
      </c>
      <c r="C4971" s="1">
        <f t="shared" si="77"/>
        <v>37</v>
      </c>
    </row>
    <row r="4972" spans="2:3" x14ac:dyDescent="0.3">
      <c r="B4972" s="17">
        <v>0.54995499999999997</v>
      </c>
      <c r="C4972" s="1">
        <f t="shared" si="77"/>
        <v>54</v>
      </c>
    </row>
    <row r="4973" spans="2:3" x14ac:dyDescent="0.3">
      <c r="B4973" s="17">
        <v>0.62055740000000004</v>
      </c>
      <c r="C4973" s="1">
        <f t="shared" si="77"/>
        <v>62</v>
      </c>
    </row>
    <row r="4974" spans="2:3" x14ac:dyDescent="0.3">
      <c r="B4974" s="17">
        <v>0.81602675000000002</v>
      </c>
      <c r="C4974" s="1">
        <f t="shared" si="77"/>
        <v>81</v>
      </c>
    </row>
    <row r="4975" spans="2:3" x14ac:dyDescent="0.3">
      <c r="B4975" s="17">
        <v>1.0172707000000001</v>
      </c>
      <c r="C4975" s="1">
        <f t="shared" si="77"/>
        <v>101</v>
      </c>
    </row>
    <row r="4976" spans="2:3" x14ac:dyDescent="0.3">
      <c r="B4976" s="17">
        <v>1.0504632</v>
      </c>
      <c r="C4976" s="1">
        <f t="shared" si="77"/>
        <v>105</v>
      </c>
    </row>
    <row r="4977" spans="2:3" x14ac:dyDescent="0.3">
      <c r="B4977" s="17">
        <v>0.68817620000000002</v>
      </c>
      <c r="C4977" s="1">
        <f t="shared" si="77"/>
        <v>68</v>
      </c>
    </row>
    <row r="4978" spans="2:3" x14ac:dyDescent="0.3">
      <c r="B4978" s="17">
        <v>0.76091929999999997</v>
      </c>
      <c r="C4978" s="1">
        <f t="shared" si="77"/>
        <v>76</v>
      </c>
    </row>
    <row r="4979" spans="2:3" x14ac:dyDescent="0.3">
      <c r="B4979" s="17">
        <v>0.87576010000000004</v>
      </c>
      <c r="C4979" s="1">
        <f t="shared" si="77"/>
        <v>87</v>
      </c>
    </row>
    <row r="4980" spans="2:3" x14ac:dyDescent="0.3">
      <c r="B4980" s="17">
        <v>0.95880759999999998</v>
      </c>
      <c r="C4980" s="1">
        <f t="shared" si="77"/>
        <v>95</v>
      </c>
    </row>
    <row r="4981" spans="2:3" x14ac:dyDescent="0.3">
      <c r="B4981" s="17">
        <v>1.0002382999999999</v>
      </c>
      <c r="C4981" s="1">
        <f t="shared" si="77"/>
        <v>100</v>
      </c>
    </row>
    <row r="4982" spans="2:3" x14ac:dyDescent="0.3">
      <c r="B4982" s="17">
        <v>0.85907394000000004</v>
      </c>
      <c r="C4982" s="1">
        <f t="shared" si="77"/>
        <v>85</v>
      </c>
    </row>
    <row r="4983" spans="2:3" x14ac:dyDescent="0.3">
      <c r="B4983" s="17">
        <v>0.84711546000000004</v>
      </c>
      <c r="C4983" s="1">
        <f t="shared" si="77"/>
        <v>84</v>
      </c>
    </row>
    <row r="4984" spans="2:3" x14ac:dyDescent="0.3">
      <c r="B4984" s="17">
        <v>0.38744276999999999</v>
      </c>
      <c r="C4984" s="1">
        <f t="shared" si="77"/>
        <v>38</v>
      </c>
    </row>
    <row r="4985" spans="2:3" x14ac:dyDescent="0.3">
      <c r="B4985" s="17">
        <v>0.85043239999999998</v>
      </c>
      <c r="C4985" s="1">
        <f t="shared" si="77"/>
        <v>85</v>
      </c>
    </row>
    <row r="4986" spans="2:3" x14ac:dyDescent="0.3">
      <c r="B4986" s="17">
        <v>1.1140346999999999</v>
      </c>
      <c r="C4986" s="1">
        <f t="shared" si="77"/>
        <v>111</v>
      </c>
    </row>
    <row r="4987" spans="2:3" x14ac:dyDescent="0.3">
      <c r="B4987" s="17">
        <v>0.36067717999999999</v>
      </c>
      <c r="C4987" s="1">
        <f t="shared" si="77"/>
        <v>36</v>
      </c>
    </row>
    <row r="4988" spans="2:3" x14ac:dyDescent="0.3">
      <c r="B4988" s="17">
        <v>1.0165843000000001</v>
      </c>
      <c r="C4988" s="1">
        <f t="shared" si="77"/>
        <v>101</v>
      </c>
    </row>
    <row r="4989" spans="2:3" x14ac:dyDescent="0.3">
      <c r="B4989" s="17">
        <v>0.98311440000000005</v>
      </c>
      <c r="C4989" s="1">
        <f t="shared" si="77"/>
        <v>98</v>
      </c>
    </row>
    <row r="4990" spans="2:3" x14ac:dyDescent="0.3">
      <c r="B4990" s="17">
        <v>1.0118606999999999</v>
      </c>
      <c r="C4990" s="1">
        <f t="shared" si="77"/>
        <v>101</v>
      </c>
    </row>
    <row r="4991" spans="2:3" x14ac:dyDescent="0.3">
      <c r="B4991" s="17">
        <v>0.75249569999999999</v>
      </c>
      <c r="C4991" s="1">
        <f t="shared" si="77"/>
        <v>75</v>
      </c>
    </row>
    <row r="4992" spans="2:3" x14ac:dyDescent="0.3">
      <c r="B4992" s="17">
        <v>0.97326773</v>
      </c>
      <c r="C4992" s="1">
        <f t="shared" si="77"/>
        <v>97</v>
      </c>
    </row>
    <row r="4993" spans="2:3" x14ac:dyDescent="0.3">
      <c r="B4993" s="17">
        <v>1.0891767000000001</v>
      </c>
      <c r="C4993" s="1">
        <f t="shared" si="77"/>
        <v>108</v>
      </c>
    </row>
    <row r="4994" spans="2:3" x14ac:dyDescent="0.3">
      <c r="B4994" s="17">
        <v>0.99763999999999997</v>
      </c>
      <c r="C4994" s="1">
        <f t="shared" si="77"/>
        <v>99</v>
      </c>
    </row>
    <row r="4995" spans="2:3" x14ac:dyDescent="0.3">
      <c r="B4995" s="17">
        <v>0.57165719999999998</v>
      </c>
      <c r="C4995" s="1">
        <f t="shared" si="77"/>
        <v>57</v>
      </c>
    </row>
    <row r="4996" spans="2:3" x14ac:dyDescent="0.3">
      <c r="B4996" s="17">
        <v>1.0622072</v>
      </c>
      <c r="C4996" s="1">
        <f t="shared" ref="C4996:C5002" si="78">INT(B4996*100)</f>
        <v>106</v>
      </c>
    </row>
    <row r="4997" spans="2:3" x14ac:dyDescent="0.3">
      <c r="B4997" s="17">
        <v>0.70994000000000002</v>
      </c>
      <c r="C4997" s="1">
        <f t="shared" si="78"/>
        <v>70</v>
      </c>
    </row>
    <row r="4998" spans="2:3" x14ac:dyDescent="0.3">
      <c r="B4998" s="17">
        <v>0.98839675999999999</v>
      </c>
      <c r="C4998" s="1">
        <f t="shared" si="78"/>
        <v>98</v>
      </c>
    </row>
    <row r="4999" spans="2:3" x14ac:dyDescent="0.3">
      <c r="B4999" s="17">
        <v>0.97844810000000004</v>
      </c>
      <c r="C4999" s="1">
        <f t="shared" si="78"/>
        <v>97</v>
      </c>
    </row>
    <row r="5000" spans="2:3" x14ac:dyDescent="0.3">
      <c r="B5000" s="17">
        <v>0.65645359999999997</v>
      </c>
      <c r="C5000" s="1">
        <f t="shared" si="78"/>
        <v>65</v>
      </c>
    </row>
    <row r="5001" spans="2:3" x14ac:dyDescent="0.3">
      <c r="B5001" s="17">
        <v>0.88582249999999996</v>
      </c>
      <c r="C5001" s="1">
        <f t="shared" si="78"/>
        <v>88</v>
      </c>
    </row>
    <row r="5002" spans="2:3" x14ac:dyDescent="0.3">
      <c r="B5002" s="17">
        <v>0.76681452999999999</v>
      </c>
      <c r="C5002" s="1">
        <f t="shared" si="78"/>
        <v>76</v>
      </c>
    </row>
  </sheetData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D70A9-6911-4F6B-91B6-3A9B8A6FF1BD}">
  <dimension ref="B2:F5002"/>
  <sheetViews>
    <sheetView zoomScaleNormal="100" workbookViewId="0">
      <selection activeCell="F3" sqref="F3:F6"/>
    </sheetView>
  </sheetViews>
  <sheetFormatPr baseColWidth="10" defaultRowHeight="14.4" x14ac:dyDescent="0.3"/>
  <sheetData>
    <row r="2" spans="2:6" x14ac:dyDescent="0.3">
      <c r="B2" s="2" t="s">
        <v>0</v>
      </c>
      <c r="C2" s="2" t="s">
        <v>6</v>
      </c>
      <c r="E2" s="12"/>
      <c r="F2" s="2" t="s">
        <v>1</v>
      </c>
    </row>
    <row r="3" spans="2:6" x14ac:dyDescent="0.3">
      <c r="B3">
        <v>0</v>
      </c>
      <c r="C3" s="1">
        <f>INT(B3*100)</f>
        <v>0</v>
      </c>
      <c r="E3" s="2" t="s">
        <v>2</v>
      </c>
      <c r="F3">
        <v>-6.8495830000000002E-3</v>
      </c>
    </row>
    <row r="4" spans="2:6" x14ac:dyDescent="0.3">
      <c r="B4">
        <v>-2.5681550000000001E-2</v>
      </c>
      <c r="C4" s="1">
        <f t="shared" ref="C4:C67" si="0">INT(B4*100)</f>
        <v>-3</v>
      </c>
      <c r="E4" s="2" t="s">
        <v>3</v>
      </c>
      <c r="F4">
        <v>4.9205610000000002</v>
      </c>
    </row>
    <row r="5" spans="2:6" x14ac:dyDescent="0.3">
      <c r="B5">
        <v>-1.8639329999999999E-2</v>
      </c>
      <c r="C5" s="1">
        <f t="shared" si="0"/>
        <v>-2</v>
      </c>
      <c r="E5" s="2" t="s">
        <v>4</v>
      </c>
      <c r="F5">
        <v>2.1413933E-2</v>
      </c>
    </row>
    <row r="6" spans="2:6" x14ac:dyDescent="0.3">
      <c r="B6">
        <v>3.6719706999999999E-3</v>
      </c>
      <c r="C6" s="1">
        <f t="shared" si="0"/>
        <v>0</v>
      </c>
      <c r="E6" s="2" t="s">
        <v>5</v>
      </c>
      <c r="F6">
        <v>0.14633499999999999</v>
      </c>
    </row>
    <row r="7" spans="2:6" x14ac:dyDescent="0.3">
      <c r="B7">
        <v>5.9670783999999998E-2</v>
      </c>
      <c r="C7" s="1">
        <f t="shared" si="0"/>
        <v>5</v>
      </c>
    </row>
    <row r="8" spans="2:6" x14ac:dyDescent="0.3">
      <c r="B8">
        <v>-5.7720057999999998E-2</v>
      </c>
      <c r="C8" s="1">
        <f t="shared" si="0"/>
        <v>-6</v>
      </c>
    </row>
    <row r="9" spans="2:6" x14ac:dyDescent="0.3">
      <c r="B9">
        <v>5.4739653999999999E-2</v>
      </c>
      <c r="C9" s="1">
        <f t="shared" si="0"/>
        <v>5</v>
      </c>
    </row>
    <row r="10" spans="2:6" x14ac:dyDescent="0.3">
      <c r="B10">
        <v>-5.274262E-3</v>
      </c>
      <c r="C10" s="1">
        <f t="shared" si="0"/>
        <v>-1</v>
      </c>
    </row>
    <row r="11" spans="2:6" x14ac:dyDescent="0.3">
      <c r="B11">
        <v>1.7341039999999999E-2</v>
      </c>
      <c r="C11" s="1">
        <f t="shared" si="0"/>
        <v>1</v>
      </c>
    </row>
    <row r="12" spans="2:6" x14ac:dyDescent="0.3">
      <c r="B12">
        <v>0.28266034000000001</v>
      </c>
      <c r="C12" s="1">
        <f t="shared" si="0"/>
        <v>28</v>
      </c>
    </row>
    <row r="13" spans="2:6" x14ac:dyDescent="0.3">
      <c r="B13">
        <v>1.4196983999999999E-2</v>
      </c>
      <c r="C13" s="1">
        <f t="shared" si="0"/>
        <v>1</v>
      </c>
    </row>
    <row r="14" spans="2:6" x14ac:dyDescent="0.3">
      <c r="B14">
        <v>-0.12195122</v>
      </c>
      <c r="C14" s="1">
        <f t="shared" si="0"/>
        <v>-13</v>
      </c>
    </row>
    <row r="15" spans="2:6" x14ac:dyDescent="0.3">
      <c r="B15">
        <v>-0.11081442</v>
      </c>
      <c r="C15" s="1">
        <f t="shared" si="0"/>
        <v>-12</v>
      </c>
    </row>
    <row r="16" spans="2:6" x14ac:dyDescent="0.3">
      <c r="B16">
        <v>-1.2487992999999999E-2</v>
      </c>
      <c r="C16" s="1">
        <f t="shared" si="0"/>
        <v>-2</v>
      </c>
    </row>
    <row r="17" spans="2:3" x14ac:dyDescent="0.3">
      <c r="B17">
        <v>1.0457517E-2</v>
      </c>
      <c r="C17" s="1">
        <f t="shared" si="0"/>
        <v>1</v>
      </c>
    </row>
    <row r="18" spans="2:3" x14ac:dyDescent="0.3">
      <c r="B18">
        <v>2.7181688999999998E-2</v>
      </c>
      <c r="C18" s="1">
        <f t="shared" si="0"/>
        <v>2</v>
      </c>
    </row>
    <row r="19" spans="2:3" x14ac:dyDescent="0.3">
      <c r="B19">
        <v>-9.7893430000000003E-2</v>
      </c>
      <c r="C19" s="1">
        <f t="shared" si="0"/>
        <v>-10</v>
      </c>
    </row>
    <row r="20" spans="2:3" x14ac:dyDescent="0.3">
      <c r="B20">
        <v>-3.0731408000000002E-2</v>
      </c>
      <c r="C20" s="1">
        <f t="shared" si="0"/>
        <v>-4</v>
      </c>
    </row>
    <row r="21" spans="2:3" x14ac:dyDescent="0.3">
      <c r="B21">
        <v>-2.4204392000000002E-2</v>
      </c>
      <c r="C21" s="1">
        <f t="shared" si="0"/>
        <v>-3</v>
      </c>
    </row>
    <row r="22" spans="2:3" x14ac:dyDescent="0.3">
      <c r="B22">
        <v>2.4461839999999999E-2</v>
      </c>
      <c r="C22" s="1">
        <f t="shared" si="0"/>
        <v>2</v>
      </c>
    </row>
    <row r="23" spans="2:3" x14ac:dyDescent="0.3">
      <c r="B23">
        <v>-2.2445819999999998E-2</v>
      </c>
      <c r="C23" s="1">
        <f t="shared" si="0"/>
        <v>-3</v>
      </c>
    </row>
    <row r="24" spans="2:3" x14ac:dyDescent="0.3">
      <c r="B24">
        <v>-1.9719772E-2</v>
      </c>
      <c r="C24" s="1">
        <f t="shared" si="0"/>
        <v>-2</v>
      </c>
    </row>
    <row r="25" spans="2:3" x14ac:dyDescent="0.3">
      <c r="B25">
        <v>1.9680652999999999E-2</v>
      </c>
      <c r="C25" s="1">
        <f t="shared" si="0"/>
        <v>1</v>
      </c>
    </row>
    <row r="26" spans="2:3" x14ac:dyDescent="0.3">
      <c r="B26">
        <v>5.4704595000000002E-2</v>
      </c>
      <c r="C26" s="1">
        <f t="shared" si="0"/>
        <v>5</v>
      </c>
    </row>
    <row r="27" spans="2:3" x14ac:dyDescent="0.3">
      <c r="B27">
        <v>3.3998920000000002E-2</v>
      </c>
      <c r="C27" s="1">
        <f t="shared" si="0"/>
        <v>3</v>
      </c>
    </row>
    <row r="28" spans="2:3" x14ac:dyDescent="0.3">
      <c r="B28">
        <v>-0.32960895000000001</v>
      </c>
      <c r="C28" s="1">
        <f t="shared" si="0"/>
        <v>-33</v>
      </c>
    </row>
    <row r="29" spans="2:3" x14ac:dyDescent="0.3">
      <c r="B29">
        <v>-7.1588369999999998E-2</v>
      </c>
      <c r="C29" s="1">
        <f t="shared" si="0"/>
        <v>-8</v>
      </c>
    </row>
    <row r="30" spans="2:3" x14ac:dyDescent="0.3">
      <c r="B30">
        <v>-9.7352690000000006E-2</v>
      </c>
      <c r="C30" s="1">
        <f t="shared" si="0"/>
        <v>-10</v>
      </c>
    </row>
    <row r="31" spans="2:3" x14ac:dyDescent="0.3">
      <c r="B31">
        <v>9.5602289999999999E-3</v>
      </c>
      <c r="C31" s="1">
        <f t="shared" si="0"/>
        <v>0</v>
      </c>
    </row>
    <row r="32" spans="2:3" x14ac:dyDescent="0.3">
      <c r="B32">
        <v>-1.6418677E-2</v>
      </c>
      <c r="C32" s="1">
        <f t="shared" si="0"/>
        <v>-2</v>
      </c>
    </row>
    <row r="33" spans="2:3" x14ac:dyDescent="0.3">
      <c r="B33">
        <v>-2.9250458E-2</v>
      </c>
      <c r="C33" s="1">
        <f t="shared" si="0"/>
        <v>-3</v>
      </c>
    </row>
    <row r="34" spans="2:3" x14ac:dyDescent="0.3">
      <c r="B34">
        <v>2.9734970999999999E-2</v>
      </c>
      <c r="C34" s="1">
        <f t="shared" si="0"/>
        <v>2</v>
      </c>
    </row>
    <row r="35" spans="2:3" x14ac:dyDescent="0.3">
      <c r="B35">
        <v>5.0626807000000003E-2</v>
      </c>
      <c r="C35" s="1">
        <f t="shared" si="0"/>
        <v>5</v>
      </c>
    </row>
    <row r="36" spans="2:3" x14ac:dyDescent="0.3">
      <c r="B36">
        <v>-7.0256079999999999E-2</v>
      </c>
      <c r="C36" s="1">
        <f t="shared" si="0"/>
        <v>-8</v>
      </c>
    </row>
    <row r="37" spans="2:3" x14ac:dyDescent="0.3">
      <c r="B37">
        <v>9.5541399999999992E-3</v>
      </c>
      <c r="C37" s="1">
        <f t="shared" si="0"/>
        <v>0</v>
      </c>
    </row>
    <row r="38" spans="2:3" x14ac:dyDescent="0.3">
      <c r="B38">
        <v>4.1284405000000003E-2</v>
      </c>
      <c r="C38" s="1">
        <f t="shared" si="0"/>
        <v>4</v>
      </c>
    </row>
    <row r="39" spans="2:3" x14ac:dyDescent="0.3">
      <c r="B39">
        <v>-6.011271E-2</v>
      </c>
      <c r="C39" s="1">
        <f t="shared" si="0"/>
        <v>-7</v>
      </c>
    </row>
    <row r="40" spans="2:3" x14ac:dyDescent="0.3">
      <c r="B40">
        <v>-0.12070175</v>
      </c>
      <c r="C40" s="1">
        <f t="shared" si="0"/>
        <v>-13</v>
      </c>
    </row>
    <row r="41" spans="2:3" x14ac:dyDescent="0.3">
      <c r="B41">
        <v>-5.3740013000000003E-2</v>
      </c>
      <c r="C41" s="1">
        <f t="shared" si="0"/>
        <v>-6</v>
      </c>
    </row>
    <row r="42" spans="2:3" x14ac:dyDescent="0.3">
      <c r="B42">
        <v>-3.420132E-2</v>
      </c>
      <c r="C42" s="1">
        <f t="shared" si="0"/>
        <v>-4</v>
      </c>
    </row>
    <row r="43" spans="2:3" x14ac:dyDescent="0.3">
      <c r="B43">
        <v>1.7199017E-2</v>
      </c>
      <c r="C43" s="1">
        <f t="shared" si="0"/>
        <v>1</v>
      </c>
    </row>
    <row r="44" spans="2:3" x14ac:dyDescent="0.3">
      <c r="B44">
        <v>-1.6728625E-2</v>
      </c>
      <c r="C44" s="1">
        <f t="shared" si="0"/>
        <v>-2</v>
      </c>
    </row>
    <row r="45" spans="2:3" x14ac:dyDescent="0.3">
      <c r="B45">
        <v>9.0909089999999994E-3</v>
      </c>
      <c r="C45" s="1">
        <f t="shared" si="0"/>
        <v>0</v>
      </c>
    </row>
    <row r="46" spans="2:3" x14ac:dyDescent="0.3">
      <c r="B46">
        <v>-3.9282249999999998E-2</v>
      </c>
      <c r="C46" s="1">
        <f t="shared" si="0"/>
        <v>-4</v>
      </c>
    </row>
    <row r="47" spans="2:3" x14ac:dyDescent="0.3">
      <c r="B47">
        <v>-7.1131639999999996E-2</v>
      </c>
      <c r="C47" s="1">
        <f t="shared" si="0"/>
        <v>-8</v>
      </c>
    </row>
    <row r="48" spans="2:3" x14ac:dyDescent="0.3">
      <c r="B48">
        <v>-7.3548383999999994E-2</v>
      </c>
      <c r="C48" s="1">
        <f t="shared" si="0"/>
        <v>-8</v>
      </c>
    </row>
    <row r="49" spans="2:3" x14ac:dyDescent="0.3">
      <c r="B49">
        <v>-0.17538896000000001</v>
      </c>
      <c r="C49" s="1">
        <f t="shared" si="0"/>
        <v>-18</v>
      </c>
    </row>
    <row r="50" spans="2:3" x14ac:dyDescent="0.3">
      <c r="B50">
        <v>-2.3295944999999998E-2</v>
      </c>
      <c r="C50" s="1">
        <f t="shared" si="0"/>
        <v>-3</v>
      </c>
    </row>
    <row r="51" spans="2:3" x14ac:dyDescent="0.3">
      <c r="B51">
        <v>-6.4102569999999998E-2</v>
      </c>
      <c r="C51" s="1">
        <f t="shared" si="0"/>
        <v>-7</v>
      </c>
    </row>
    <row r="52" spans="2:3" x14ac:dyDescent="0.3">
      <c r="B52">
        <v>-2.9013539000000001E-2</v>
      </c>
      <c r="C52" s="1">
        <f t="shared" si="0"/>
        <v>-3</v>
      </c>
    </row>
    <row r="53" spans="2:3" x14ac:dyDescent="0.3">
      <c r="B53">
        <v>-3.2535019999999998E-2</v>
      </c>
      <c r="C53" s="1">
        <f t="shared" si="0"/>
        <v>-4</v>
      </c>
    </row>
    <row r="54" spans="2:3" x14ac:dyDescent="0.3">
      <c r="B54">
        <v>-4.4435549999999997E-2</v>
      </c>
      <c r="C54" s="1">
        <f t="shared" si="0"/>
        <v>-5</v>
      </c>
    </row>
    <row r="55" spans="2:3" x14ac:dyDescent="0.3">
      <c r="B55">
        <v>2.0338983999999998E-3</v>
      </c>
      <c r="C55" s="1">
        <f t="shared" si="0"/>
        <v>0</v>
      </c>
    </row>
    <row r="56" spans="2:3" x14ac:dyDescent="0.3">
      <c r="B56">
        <v>-1.3083048999999999E-2</v>
      </c>
      <c r="C56" s="1">
        <f t="shared" si="0"/>
        <v>-2</v>
      </c>
    </row>
    <row r="57" spans="2:3" x14ac:dyDescent="0.3">
      <c r="B57">
        <v>-0.28934819000000001</v>
      </c>
      <c r="C57" s="1">
        <f t="shared" si="0"/>
        <v>-29</v>
      </c>
    </row>
    <row r="58" spans="2:3" x14ac:dyDescent="0.3">
      <c r="B58">
        <v>-4.8567869999999999E-2</v>
      </c>
      <c r="C58" s="1">
        <f t="shared" si="0"/>
        <v>-5</v>
      </c>
    </row>
    <row r="59" spans="2:3" x14ac:dyDescent="0.3">
      <c r="B59">
        <v>-1.0064702E-2</v>
      </c>
      <c r="C59" s="1">
        <f t="shared" si="0"/>
        <v>-2</v>
      </c>
    </row>
    <row r="60" spans="2:3" x14ac:dyDescent="0.3">
      <c r="B60">
        <v>5.1595118000000002E-2</v>
      </c>
      <c r="C60" s="1">
        <f t="shared" si="0"/>
        <v>5</v>
      </c>
    </row>
    <row r="61" spans="2:3" x14ac:dyDescent="0.3">
      <c r="B61">
        <v>0.13659467</v>
      </c>
      <c r="C61" s="1">
        <f t="shared" si="0"/>
        <v>13</v>
      </c>
    </row>
    <row r="62" spans="2:3" x14ac:dyDescent="0.3">
      <c r="B62">
        <v>-6.817231E-2</v>
      </c>
      <c r="C62" s="1">
        <f t="shared" si="0"/>
        <v>-7</v>
      </c>
    </row>
    <row r="63" spans="2:3" x14ac:dyDescent="0.3">
      <c r="B63">
        <v>-3.6666665000000001E-2</v>
      </c>
      <c r="C63" s="1">
        <f t="shared" si="0"/>
        <v>-4</v>
      </c>
    </row>
    <row r="64" spans="2:3" x14ac:dyDescent="0.3">
      <c r="B64">
        <v>-4.2149630000000004E-3</v>
      </c>
      <c r="C64" s="1">
        <f t="shared" si="0"/>
        <v>-1</v>
      </c>
    </row>
    <row r="65" spans="2:3" x14ac:dyDescent="0.3">
      <c r="B65">
        <v>9.3968259999999998E-2</v>
      </c>
      <c r="C65" s="1">
        <f t="shared" si="0"/>
        <v>9</v>
      </c>
    </row>
    <row r="66" spans="2:3" x14ac:dyDescent="0.3">
      <c r="B66">
        <v>4.9533382000000001E-2</v>
      </c>
      <c r="C66" s="1">
        <f t="shared" si="0"/>
        <v>4</v>
      </c>
    </row>
    <row r="67" spans="2:3" x14ac:dyDescent="0.3">
      <c r="B67">
        <v>1.2188366000000001E-2</v>
      </c>
      <c r="C67" s="1">
        <f t="shared" si="0"/>
        <v>1</v>
      </c>
    </row>
    <row r="68" spans="2:3" x14ac:dyDescent="0.3">
      <c r="B68">
        <v>-2.2632019999999999E-2</v>
      </c>
      <c r="C68" s="1">
        <f t="shared" ref="C68:C131" si="1">INT(B68*100)</f>
        <v>-3</v>
      </c>
    </row>
    <row r="69" spans="2:3" x14ac:dyDescent="0.3">
      <c r="B69">
        <v>1.7873509999999999E-2</v>
      </c>
      <c r="C69" s="1">
        <f t="shared" si="1"/>
        <v>1</v>
      </c>
    </row>
    <row r="70" spans="2:3" x14ac:dyDescent="0.3">
      <c r="B70">
        <v>-1.9452886999999999E-2</v>
      </c>
      <c r="C70" s="1">
        <f t="shared" si="1"/>
        <v>-2</v>
      </c>
    </row>
    <row r="71" spans="2:3" x14ac:dyDescent="0.3">
      <c r="B71">
        <v>8.5424455000000007E-3</v>
      </c>
      <c r="C71" s="1">
        <f t="shared" si="1"/>
        <v>0</v>
      </c>
    </row>
    <row r="72" spans="2:3" x14ac:dyDescent="0.3">
      <c r="B72">
        <v>-2.8536977000000002E-2</v>
      </c>
      <c r="C72" s="1">
        <f t="shared" si="1"/>
        <v>-3</v>
      </c>
    </row>
    <row r="73" spans="2:3" x14ac:dyDescent="0.3">
      <c r="B73">
        <v>-9.3343529999999994E-2</v>
      </c>
      <c r="C73" s="1">
        <f t="shared" si="1"/>
        <v>-10</v>
      </c>
    </row>
    <row r="74" spans="2:3" x14ac:dyDescent="0.3">
      <c r="B74">
        <v>-0.10501475</v>
      </c>
      <c r="C74" s="1">
        <f t="shared" si="1"/>
        <v>-11</v>
      </c>
    </row>
    <row r="75" spans="2:3" x14ac:dyDescent="0.3">
      <c r="B75">
        <v>0</v>
      </c>
      <c r="C75" s="1">
        <f t="shared" si="1"/>
        <v>0</v>
      </c>
    </row>
    <row r="76" spans="2:3" x14ac:dyDescent="0.3">
      <c r="B76">
        <v>-6.6473989999999997E-2</v>
      </c>
      <c r="C76" s="1">
        <f t="shared" si="1"/>
        <v>-7</v>
      </c>
    </row>
    <row r="77" spans="2:3" x14ac:dyDescent="0.3">
      <c r="B77">
        <v>-0.21204819</v>
      </c>
      <c r="C77" s="1">
        <f t="shared" si="1"/>
        <v>-22</v>
      </c>
    </row>
    <row r="78" spans="2:3" x14ac:dyDescent="0.3">
      <c r="B78">
        <v>-1.7679556999999999E-2</v>
      </c>
      <c r="C78" s="1">
        <f t="shared" si="1"/>
        <v>-2</v>
      </c>
    </row>
    <row r="79" spans="2:3" x14ac:dyDescent="0.3">
      <c r="B79">
        <v>-2.3550725000000002E-2</v>
      </c>
      <c r="C79" s="1">
        <f t="shared" si="1"/>
        <v>-3</v>
      </c>
    </row>
    <row r="80" spans="2:3" x14ac:dyDescent="0.3">
      <c r="B80">
        <v>-3.2786883000000003E-2</v>
      </c>
      <c r="C80" s="1">
        <f t="shared" si="1"/>
        <v>-4</v>
      </c>
    </row>
    <row r="81" spans="2:3" x14ac:dyDescent="0.3">
      <c r="B81" s="13">
        <v>7.2411296000000002E-4</v>
      </c>
      <c r="C81" s="1">
        <f t="shared" si="1"/>
        <v>0</v>
      </c>
    </row>
    <row r="82" spans="2:3" x14ac:dyDescent="0.3">
      <c r="B82">
        <v>-0.13029315999999999</v>
      </c>
      <c r="C82" s="1">
        <f t="shared" si="1"/>
        <v>-14</v>
      </c>
    </row>
    <row r="83" spans="2:3" x14ac:dyDescent="0.3">
      <c r="B83">
        <v>-8.6206900000000003E-3</v>
      </c>
      <c r="C83" s="1">
        <f t="shared" si="1"/>
        <v>-1</v>
      </c>
    </row>
    <row r="84" spans="2:3" x14ac:dyDescent="0.3">
      <c r="B84">
        <v>-0.11004785</v>
      </c>
      <c r="C84" s="1">
        <f t="shared" si="1"/>
        <v>-12</v>
      </c>
    </row>
    <row r="85" spans="2:3" x14ac:dyDescent="0.3">
      <c r="B85">
        <v>-3.2599835999999999E-3</v>
      </c>
      <c r="C85" s="1">
        <f t="shared" si="1"/>
        <v>-1</v>
      </c>
    </row>
    <row r="86" spans="2:3" x14ac:dyDescent="0.3">
      <c r="B86">
        <v>0</v>
      </c>
      <c r="C86" s="1">
        <f t="shared" si="1"/>
        <v>0</v>
      </c>
    </row>
    <row r="87" spans="2:3" x14ac:dyDescent="0.3">
      <c r="B87">
        <v>6.4724919999999998E-3</v>
      </c>
      <c r="C87" s="1">
        <f t="shared" si="1"/>
        <v>0</v>
      </c>
    </row>
    <row r="88" spans="2:3" x14ac:dyDescent="0.3">
      <c r="B88">
        <v>-9.9227570000000001E-2</v>
      </c>
      <c r="C88" s="1">
        <f t="shared" si="1"/>
        <v>-10</v>
      </c>
    </row>
    <row r="89" spans="2:3" x14ac:dyDescent="0.3">
      <c r="B89">
        <v>-1.9527236E-2</v>
      </c>
      <c r="C89" s="1">
        <f t="shared" si="1"/>
        <v>-2</v>
      </c>
    </row>
    <row r="90" spans="2:3" x14ac:dyDescent="0.3">
      <c r="B90">
        <v>0.12863071000000001</v>
      </c>
      <c r="C90" s="1">
        <f t="shared" si="1"/>
        <v>12</v>
      </c>
    </row>
    <row r="91" spans="2:3" x14ac:dyDescent="0.3">
      <c r="B91">
        <v>-2.2607385000000002E-3</v>
      </c>
      <c r="C91" s="1">
        <f t="shared" si="1"/>
        <v>-1</v>
      </c>
    </row>
    <row r="92" spans="2:3" x14ac:dyDescent="0.3">
      <c r="B92">
        <v>-6.0908638000000001E-2</v>
      </c>
      <c r="C92" s="1">
        <f t="shared" si="1"/>
        <v>-7</v>
      </c>
    </row>
    <row r="93" spans="2:3" x14ac:dyDescent="0.3">
      <c r="B93">
        <v>9.2042184999999999E-2</v>
      </c>
      <c r="C93" s="1">
        <f t="shared" si="1"/>
        <v>9</v>
      </c>
    </row>
    <row r="94" spans="2:3" x14ac:dyDescent="0.3">
      <c r="B94">
        <v>5.9905859999999998E-2</v>
      </c>
      <c r="C94" s="1">
        <f t="shared" si="1"/>
        <v>5</v>
      </c>
    </row>
    <row r="95" spans="2:3" x14ac:dyDescent="0.3">
      <c r="B95">
        <v>-0.11552346500000001</v>
      </c>
      <c r="C95" s="1">
        <f t="shared" si="1"/>
        <v>-12</v>
      </c>
    </row>
    <row r="96" spans="2:3" x14ac:dyDescent="0.3">
      <c r="B96">
        <v>-7.1899340000000003E-3</v>
      </c>
      <c r="C96" s="1">
        <f t="shared" si="1"/>
        <v>-1</v>
      </c>
    </row>
    <row r="97" spans="2:3" x14ac:dyDescent="0.3">
      <c r="B97">
        <v>-0.21118012</v>
      </c>
      <c r="C97" s="1">
        <f t="shared" si="1"/>
        <v>-22</v>
      </c>
    </row>
    <row r="98" spans="2:3" x14ac:dyDescent="0.3">
      <c r="B98">
        <v>-2.4390242999999999E-2</v>
      </c>
      <c r="C98" s="1">
        <f t="shared" si="1"/>
        <v>-3</v>
      </c>
    </row>
    <row r="99" spans="2:3" x14ac:dyDescent="0.3">
      <c r="B99">
        <v>-9.0826520000000001E-3</v>
      </c>
      <c r="C99" s="1">
        <f t="shared" si="1"/>
        <v>-1</v>
      </c>
    </row>
    <row r="100" spans="2:3" x14ac:dyDescent="0.3">
      <c r="B100">
        <v>-3.4158838E-3</v>
      </c>
      <c r="C100" s="1">
        <f t="shared" si="1"/>
        <v>-1</v>
      </c>
    </row>
    <row r="101" spans="2:3" x14ac:dyDescent="0.3">
      <c r="B101">
        <v>-0.11111111</v>
      </c>
      <c r="C101" s="1">
        <f t="shared" si="1"/>
        <v>-12</v>
      </c>
    </row>
    <row r="102" spans="2:3" x14ac:dyDescent="0.3">
      <c r="B102">
        <v>-2.8683182000000002E-2</v>
      </c>
      <c r="C102" s="1">
        <f t="shared" si="1"/>
        <v>-3</v>
      </c>
    </row>
    <row r="103" spans="2:3" x14ac:dyDescent="0.3">
      <c r="B103">
        <v>4.6153846999999998E-2</v>
      </c>
      <c r="C103" s="1">
        <f t="shared" si="1"/>
        <v>4</v>
      </c>
    </row>
    <row r="104" spans="2:3" x14ac:dyDescent="0.3">
      <c r="B104">
        <v>-5.0517105E-2</v>
      </c>
      <c r="C104" s="1">
        <f t="shared" si="1"/>
        <v>-6</v>
      </c>
    </row>
    <row r="105" spans="2:3" x14ac:dyDescent="0.3">
      <c r="B105">
        <v>-8.0610020000000004E-2</v>
      </c>
      <c r="C105" s="1">
        <f t="shared" si="1"/>
        <v>-9</v>
      </c>
    </row>
    <row r="106" spans="2:3" x14ac:dyDescent="0.3">
      <c r="B106">
        <v>4.8581050000000001E-2</v>
      </c>
      <c r="C106" s="1">
        <f t="shared" si="1"/>
        <v>4</v>
      </c>
    </row>
    <row r="107" spans="2:3" x14ac:dyDescent="0.3">
      <c r="B107">
        <v>4.0609135999999997E-2</v>
      </c>
      <c r="C107" s="1">
        <f t="shared" si="1"/>
        <v>4</v>
      </c>
    </row>
    <row r="108" spans="2:3" x14ac:dyDescent="0.3">
      <c r="B108">
        <v>1.4063656000000001E-2</v>
      </c>
      <c r="C108" s="1">
        <f t="shared" si="1"/>
        <v>1</v>
      </c>
    </row>
    <row r="109" spans="2:3" x14ac:dyDescent="0.3">
      <c r="B109">
        <v>3.0418250000000001E-2</v>
      </c>
      <c r="C109" s="1">
        <f t="shared" si="1"/>
        <v>3</v>
      </c>
    </row>
    <row r="110" spans="2:3" x14ac:dyDescent="0.3">
      <c r="B110">
        <v>1.0503040999999999E-2</v>
      </c>
      <c r="C110" s="1">
        <f t="shared" si="1"/>
        <v>1</v>
      </c>
    </row>
    <row r="111" spans="2:3" x14ac:dyDescent="0.3">
      <c r="B111">
        <v>9.3785309999999997E-2</v>
      </c>
      <c r="C111" s="1">
        <f t="shared" si="1"/>
        <v>9</v>
      </c>
    </row>
    <row r="112" spans="2:3" x14ac:dyDescent="0.3">
      <c r="B112">
        <v>3.1545741999999999E-3</v>
      </c>
      <c r="C112" s="1">
        <f t="shared" si="1"/>
        <v>0</v>
      </c>
    </row>
    <row r="113" spans="2:3" x14ac:dyDescent="0.3">
      <c r="B113">
        <v>-8.254717E-3</v>
      </c>
      <c r="C113" s="1">
        <f t="shared" si="1"/>
        <v>-1</v>
      </c>
    </row>
    <row r="114" spans="2:3" x14ac:dyDescent="0.3">
      <c r="B114">
        <v>-0.11036789399999999</v>
      </c>
      <c r="C114" s="1">
        <f t="shared" si="1"/>
        <v>-12</v>
      </c>
    </row>
    <row r="115" spans="2:3" x14ac:dyDescent="0.3">
      <c r="B115">
        <v>-1.6288950999999999E-2</v>
      </c>
      <c r="C115" s="1">
        <f t="shared" si="1"/>
        <v>-2</v>
      </c>
    </row>
    <row r="116" spans="2:3" x14ac:dyDescent="0.3">
      <c r="B116">
        <v>-1.4097745E-2</v>
      </c>
      <c r="C116" s="1">
        <f t="shared" si="1"/>
        <v>-2</v>
      </c>
    </row>
    <row r="117" spans="2:3" x14ac:dyDescent="0.3">
      <c r="B117">
        <v>1.9379845E-3</v>
      </c>
      <c r="C117" s="1">
        <f t="shared" si="1"/>
        <v>0</v>
      </c>
    </row>
    <row r="118" spans="2:3" x14ac:dyDescent="0.3">
      <c r="B118">
        <v>7.3224520000000001E-2</v>
      </c>
      <c r="C118" s="1">
        <f t="shared" si="1"/>
        <v>7</v>
      </c>
    </row>
    <row r="119" spans="2:3" x14ac:dyDescent="0.3">
      <c r="B119">
        <v>4.8206936999999998E-2</v>
      </c>
      <c r="C119" s="1">
        <f t="shared" si="1"/>
        <v>4</v>
      </c>
    </row>
    <row r="120" spans="2:3" x14ac:dyDescent="0.3">
      <c r="B120">
        <v>-6.1124694E-2</v>
      </c>
      <c r="C120" s="1">
        <f t="shared" si="1"/>
        <v>-7</v>
      </c>
    </row>
    <row r="121" spans="2:3" x14ac:dyDescent="0.3">
      <c r="B121">
        <v>1.3075965E-2</v>
      </c>
      <c r="C121" s="1">
        <f t="shared" si="1"/>
        <v>1</v>
      </c>
    </row>
    <row r="122" spans="2:3" x14ac:dyDescent="0.3">
      <c r="B122">
        <v>-1.2693935E-2</v>
      </c>
      <c r="C122" s="1">
        <f t="shared" si="1"/>
        <v>-2</v>
      </c>
    </row>
    <row r="123" spans="2:3" x14ac:dyDescent="0.3">
      <c r="B123">
        <v>-2.8184282000000001E-2</v>
      </c>
      <c r="C123" s="1">
        <f t="shared" si="1"/>
        <v>-3</v>
      </c>
    </row>
    <row r="124" spans="2:3" x14ac:dyDescent="0.3">
      <c r="B124">
        <v>-8.1370449999999997E-2</v>
      </c>
      <c r="C124" s="1">
        <f t="shared" si="1"/>
        <v>-9</v>
      </c>
    </row>
    <row r="125" spans="2:3" x14ac:dyDescent="0.3">
      <c r="B125">
        <v>-2.7223231000000001E-2</v>
      </c>
      <c r="C125" s="1">
        <f t="shared" si="1"/>
        <v>-3</v>
      </c>
    </row>
    <row r="126" spans="2:3" x14ac:dyDescent="0.3">
      <c r="B126">
        <v>-8.9385469999999995E-2</v>
      </c>
      <c r="C126" s="1">
        <f t="shared" si="1"/>
        <v>-9</v>
      </c>
    </row>
    <row r="127" spans="2:3" x14ac:dyDescent="0.3">
      <c r="B127">
        <v>7.968575E-2</v>
      </c>
      <c r="C127" s="1">
        <f t="shared" si="1"/>
        <v>7</v>
      </c>
    </row>
    <row r="128" spans="2:3" x14ac:dyDescent="0.3">
      <c r="B128">
        <v>7.0635723000000003E-3</v>
      </c>
      <c r="C128" s="1">
        <f t="shared" si="1"/>
        <v>0</v>
      </c>
    </row>
    <row r="129" spans="2:3" x14ac:dyDescent="0.3">
      <c r="B129">
        <v>-5.4274084999999996E-3</v>
      </c>
      <c r="C129" s="1">
        <f t="shared" si="1"/>
        <v>-1</v>
      </c>
    </row>
    <row r="130" spans="2:3" x14ac:dyDescent="0.3">
      <c r="B130">
        <v>-0.18381502999999999</v>
      </c>
      <c r="C130" s="1">
        <f t="shared" si="1"/>
        <v>-19</v>
      </c>
    </row>
    <row r="131" spans="2:3" x14ac:dyDescent="0.3">
      <c r="B131">
        <v>6.2761510000000006E-2</v>
      </c>
      <c r="C131" s="1">
        <f t="shared" si="1"/>
        <v>6</v>
      </c>
    </row>
    <row r="132" spans="2:3" x14ac:dyDescent="0.3">
      <c r="B132">
        <v>-9.7646035000000006E-2</v>
      </c>
      <c r="C132" s="1">
        <f t="shared" ref="C132:C195" si="2">INT(B132*100)</f>
        <v>-10</v>
      </c>
    </row>
    <row r="133" spans="2:3" x14ac:dyDescent="0.3">
      <c r="B133">
        <v>-1.4611872E-2</v>
      </c>
      <c r="C133" s="1">
        <f t="shared" si="2"/>
        <v>-2</v>
      </c>
    </row>
    <row r="134" spans="2:3" x14ac:dyDescent="0.3">
      <c r="B134">
        <v>-7.6320940000000004E-2</v>
      </c>
      <c r="C134" s="1">
        <f t="shared" si="2"/>
        <v>-8</v>
      </c>
    </row>
    <row r="135" spans="2:3" x14ac:dyDescent="0.3">
      <c r="B135">
        <v>-1.1876484E-2</v>
      </c>
      <c r="C135" s="1">
        <f t="shared" si="2"/>
        <v>-2</v>
      </c>
    </row>
    <row r="136" spans="2:3" x14ac:dyDescent="0.3">
      <c r="B136">
        <v>-2.7859236999999999E-2</v>
      </c>
      <c r="C136" s="1">
        <f t="shared" si="2"/>
        <v>-3</v>
      </c>
    </row>
    <row r="137" spans="2:3" x14ac:dyDescent="0.3">
      <c r="B137">
        <v>5.8319040000000003E-2</v>
      </c>
      <c r="C137" s="1">
        <f t="shared" si="2"/>
        <v>5</v>
      </c>
    </row>
    <row r="138" spans="2:3" x14ac:dyDescent="0.3">
      <c r="B138">
        <v>5.2569404E-2</v>
      </c>
      <c r="C138" s="1">
        <f t="shared" si="2"/>
        <v>5</v>
      </c>
    </row>
    <row r="139" spans="2:3" x14ac:dyDescent="0.3">
      <c r="B139">
        <v>3.2358430000000001E-2</v>
      </c>
      <c r="C139" s="1">
        <f t="shared" si="2"/>
        <v>3</v>
      </c>
    </row>
    <row r="140" spans="2:3" x14ac:dyDescent="0.3">
      <c r="B140">
        <v>1.7504489000000002E-2</v>
      </c>
      <c r="C140" s="1">
        <f t="shared" si="2"/>
        <v>1</v>
      </c>
    </row>
    <row r="141" spans="2:3" x14ac:dyDescent="0.3">
      <c r="B141">
        <v>6.1519902000000001E-2</v>
      </c>
      <c r="C141" s="1">
        <f t="shared" si="2"/>
        <v>6</v>
      </c>
    </row>
    <row r="142" spans="2:3" x14ac:dyDescent="0.3">
      <c r="B142">
        <v>6.9188189999999997E-2</v>
      </c>
      <c r="C142" s="1">
        <f t="shared" si="2"/>
        <v>6</v>
      </c>
    </row>
    <row r="143" spans="2:3" x14ac:dyDescent="0.3">
      <c r="B143">
        <v>7.3786405999999999E-3</v>
      </c>
      <c r="C143" s="1">
        <f t="shared" si="2"/>
        <v>0</v>
      </c>
    </row>
    <row r="144" spans="2:3" x14ac:dyDescent="0.3">
      <c r="B144">
        <v>-2.0891364999999999E-2</v>
      </c>
      <c r="C144" s="1">
        <f t="shared" si="2"/>
        <v>-3</v>
      </c>
    </row>
    <row r="145" spans="2:3" x14ac:dyDescent="0.3">
      <c r="B145">
        <v>-6.4516130000000005E-2</v>
      </c>
      <c r="C145" s="1">
        <f t="shared" si="2"/>
        <v>-7</v>
      </c>
    </row>
    <row r="146" spans="2:3" x14ac:dyDescent="0.3">
      <c r="B146">
        <v>-1.5820699000000001E-2</v>
      </c>
      <c r="C146" s="1">
        <f t="shared" si="2"/>
        <v>-2</v>
      </c>
    </row>
    <row r="147" spans="2:3" x14ac:dyDescent="0.3">
      <c r="B147">
        <v>-8.0527089999999999E-3</v>
      </c>
      <c r="C147" s="1">
        <f t="shared" si="2"/>
        <v>-1</v>
      </c>
    </row>
    <row r="148" spans="2:3" x14ac:dyDescent="0.3">
      <c r="B148">
        <v>-3.6775105000000002E-2</v>
      </c>
      <c r="C148" s="1">
        <f t="shared" si="2"/>
        <v>-4</v>
      </c>
    </row>
    <row r="149" spans="2:3" x14ac:dyDescent="0.3">
      <c r="B149">
        <v>-4.1237111999999999E-2</v>
      </c>
      <c r="C149" s="1">
        <f t="shared" si="2"/>
        <v>-5</v>
      </c>
    </row>
    <row r="150" spans="2:3" x14ac:dyDescent="0.3">
      <c r="B150">
        <v>1.604278E-2</v>
      </c>
      <c r="C150" s="1">
        <f t="shared" si="2"/>
        <v>1</v>
      </c>
    </row>
    <row r="151" spans="2:3" x14ac:dyDescent="0.3">
      <c r="B151">
        <v>-3.0512378E-2</v>
      </c>
      <c r="C151" s="1">
        <f t="shared" si="2"/>
        <v>-4</v>
      </c>
    </row>
    <row r="152" spans="2:3" x14ac:dyDescent="0.3">
      <c r="B152">
        <v>2.4630540999999999E-2</v>
      </c>
      <c r="C152" s="1">
        <f t="shared" si="2"/>
        <v>2</v>
      </c>
    </row>
    <row r="153" spans="2:3" x14ac:dyDescent="0.3">
      <c r="B153">
        <v>0</v>
      </c>
      <c r="C153" s="1">
        <f t="shared" si="2"/>
        <v>0</v>
      </c>
    </row>
    <row r="154" spans="2:3" x14ac:dyDescent="0.3">
      <c r="B154">
        <v>-2.6581605999999999E-3</v>
      </c>
      <c r="C154" s="1">
        <f t="shared" si="2"/>
        <v>-1</v>
      </c>
    </row>
    <row r="155" spans="2:3" x14ac:dyDescent="0.3">
      <c r="B155">
        <v>-1.8979834000000001E-2</v>
      </c>
      <c r="C155" s="1">
        <f t="shared" si="2"/>
        <v>-2</v>
      </c>
    </row>
    <row r="156" spans="2:3" x14ac:dyDescent="0.3">
      <c r="B156">
        <v>6.8862274000000001E-2</v>
      </c>
      <c r="C156" s="1">
        <f t="shared" si="2"/>
        <v>6</v>
      </c>
    </row>
    <row r="157" spans="2:3" x14ac:dyDescent="0.3">
      <c r="B157">
        <v>2.7173914000000001E-3</v>
      </c>
      <c r="C157" s="1">
        <f t="shared" si="2"/>
        <v>0</v>
      </c>
    </row>
    <row r="158" spans="2:3" x14ac:dyDescent="0.3">
      <c r="B158">
        <v>-9.4350963999999996E-2</v>
      </c>
      <c r="C158" s="1">
        <f t="shared" si="2"/>
        <v>-10</v>
      </c>
    </row>
    <row r="159" spans="2:3" x14ac:dyDescent="0.3">
      <c r="B159" s="13">
        <v>9.9601599999999996E-4</v>
      </c>
      <c r="C159" s="1">
        <f t="shared" si="2"/>
        <v>0</v>
      </c>
    </row>
    <row r="160" spans="2:3" x14ac:dyDescent="0.3">
      <c r="B160">
        <v>-6.2695922999999997E-3</v>
      </c>
      <c r="C160" s="1">
        <f t="shared" si="2"/>
        <v>-1</v>
      </c>
    </row>
    <row r="161" spans="2:3" x14ac:dyDescent="0.3">
      <c r="B161">
        <v>0.113854595</v>
      </c>
      <c r="C161" s="1">
        <f t="shared" si="2"/>
        <v>11</v>
      </c>
    </row>
    <row r="162" spans="2:3" x14ac:dyDescent="0.3">
      <c r="B162">
        <v>5.6250000000000001E-2</v>
      </c>
      <c r="C162" s="1">
        <f t="shared" si="2"/>
        <v>5</v>
      </c>
    </row>
    <row r="163" spans="2:3" x14ac:dyDescent="0.3">
      <c r="B163">
        <v>4.3405673999999998E-2</v>
      </c>
      <c r="C163" s="1">
        <f t="shared" si="2"/>
        <v>4</v>
      </c>
    </row>
    <row r="164" spans="2:3" x14ac:dyDescent="0.3">
      <c r="B164">
        <v>5.1740814000000003E-2</v>
      </c>
      <c r="C164" s="1">
        <f t="shared" si="2"/>
        <v>5</v>
      </c>
    </row>
    <row r="165" spans="2:3" x14ac:dyDescent="0.3">
      <c r="B165">
        <v>-2.1111109999999999E-2</v>
      </c>
      <c r="C165" s="1">
        <f t="shared" si="2"/>
        <v>-3</v>
      </c>
    </row>
    <row r="166" spans="2:3" x14ac:dyDescent="0.3">
      <c r="B166">
        <v>-4.5197739999999998E-3</v>
      </c>
      <c r="C166" s="1">
        <f t="shared" si="2"/>
        <v>-1</v>
      </c>
    </row>
    <row r="167" spans="2:3" x14ac:dyDescent="0.3">
      <c r="B167">
        <v>1.3245033E-2</v>
      </c>
      <c r="C167" s="1">
        <f t="shared" si="2"/>
        <v>1</v>
      </c>
    </row>
    <row r="168" spans="2:3" x14ac:dyDescent="0.3">
      <c r="B168">
        <v>7.6555023000000003E-3</v>
      </c>
      <c r="C168" s="1">
        <f t="shared" si="2"/>
        <v>0</v>
      </c>
    </row>
    <row r="169" spans="2:3" x14ac:dyDescent="0.3">
      <c r="B169">
        <v>4.7945204999999998E-2</v>
      </c>
      <c r="C169" s="1">
        <f t="shared" si="2"/>
        <v>4</v>
      </c>
    </row>
    <row r="170" spans="2:3" x14ac:dyDescent="0.3">
      <c r="B170">
        <v>5.1249199999999998E-3</v>
      </c>
      <c r="C170" s="1">
        <f t="shared" si="2"/>
        <v>0</v>
      </c>
    </row>
    <row r="171" spans="2:3" x14ac:dyDescent="0.3">
      <c r="B171">
        <v>-4.1003669999999999E-2</v>
      </c>
      <c r="C171" s="1">
        <f t="shared" si="2"/>
        <v>-5</v>
      </c>
    </row>
    <row r="172" spans="2:3" x14ac:dyDescent="0.3">
      <c r="B172">
        <v>1.5803813999999999E-2</v>
      </c>
      <c r="C172" s="1">
        <f t="shared" si="2"/>
        <v>1</v>
      </c>
    </row>
    <row r="173" spans="2:3" x14ac:dyDescent="0.3">
      <c r="B173">
        <v>-0.10166177999999999</v>
      </c>
      <c r="C173" s="1">
        <f t="shared" si="2"/>
        <v>-11</v>
      </c>
    </row>
    <row r="174" spans="2:3" x14ac:dyDescent="0.3">
      <c r="B174">
        <v>1.5249267E-2</v>
      </c>
      <c r="C174" s="1">
        <f t="shared" si="2"/>
        <v>1</v>
      </c>
    </row>
    <row r="175" spans="2:3" x14ac:dyDescent="0.3">
      <c r="B175">
        <v>-2.5448477000000001E-2</v>
      </c>
      <c r="C175" s="1">
        <f t="shared" si="2"/>
        <v>-3</v>
      </c>
    </row>
    <row r="176" spans="2:3" x14ac:dyDescent="0.3">
      <c r="B176">
        <v>1.7951425E-2</v>
      </c>
      <c r="C176" s="1">
        <f t="shared" si="2"/>
        <v>1</v>
      </c>
    </row>
    <row r="177" spans="2:3" x14ac:dyDescent="0.3">
      <c r="B177">
        <v>-4.1262134999999998E-2</v>
      </c>
      <c r="C177" s="1">
        <f t="shared" si="2"/>
        <v>-5</v>
      </c>
    </row>
    <row r="178" spans="2:3" x14ac:dyDescent="0.3">
      <c r="B178">
        <v>1.7391304E-2</v>
      </c>
      <c r="C178" s="1">
        <f t="shared" si="2"/>
        <v>1</v>
      </c>
    </row>
    <row r="179" spans="2:3" x14ac:dyDescent="0.3">
      <c r="B179">
        <v>-1.2273902E-2</v>
      </c>
      <c r="C179" s="1">
        <f t="shared" si="2"/>
        <v>-2</v>
      </c>
    </row>
    <row r="180" spans="2:3" x14ac:dyDescent="0.3">
      <c r="B180">
        <v>-2.4220182999999999E-2</v>
      </c>
      <c r="C180" s="1">
        <f t="shared" si="2"/>
        <v>-3</v>
      </c>
    </row>
    <row r="181" spans="2:3" x14ac:dyDescent="0.3">
      <c r="B181">
        <v>4.9281314E-2</v>
      </c>
      <c r="C181" s="1">
        <f t="shared" si="2"/>
        <v>4</v>
      </c>
    </row>
    <row r="182" spans="2:3" x14ac:dyDescent="0.3">
      <c r="B182">
        <v>0.107644305</v>
      </c>
      <c r="C182" s="1">
        <f t="shared" si="2"/>
        <v>10</v>
      </c>
    </row>
    <row r="183" spans="2:3" x14ac:dyDescent="0.3">
      <c r="B183">
        <v>2.2364218000000002E-2</v>
      </c>
      <c r="C183" s="1">
        <f t="shared" si="2"/>
        <v>2</v>
      </c>
    </row>
    <row r="184" spans="2:3" x14ac:dyDescent="0.3">
      <c r="B184">
        <v>1.9245004E-2</v>
      </c>
      <c r="C184" s="1">
        <f t="shared" si="2"/>
        <v>1</v>
      </c>
    </row>
    <row r="185" spans="2:3" x14ac:dyDescent="0.3">
      <c r="B185">
        <v>-4.5430534000000002E-2</v>
      </c>
      <c r="C185" s="1">
        <f t="shared" si="2"/>
        <v>-5</v>
      </c>
    </row>
    <row r="186" spans="2:3" x14ac:dyDescent="0.3">
      <c r="B186">
        <v>-3.5602750000000002E-2</v>
      </c>
      <c r="C186" s="1">
        <f t="shared" si="2"/>
        <v>-4</v>
      </c>
    </row>
    <row r="187" spans="2:3" x14ac:dyDescent="0.3">
      <c r="B187">
        <v>-6.7046449999999994E-2</v>
      </c>
      <c r="C187" s="1">
        <f t="shared" si="2"/>
        <v>-7</v>
      </c>
    </row>
    <row r="188" spans="2:3" x14ac:dyDescent="0.3">
      <c r="B188">
        <v>-5.2052050000000002E-2</v>
      </c>
      <c r="C188" s="1">
        <f t="shared" si="2"/>
        <v>-6</v>
      </c>
    </row>
    <row r="189" spans="2:3" x14ac:dyDescent="0.3">
      <c r="B189">
        <v>5.192108E-3</v>
      </c>
      <c r="C189" s="1">
        <f t="shared" si="2"/>
        <v>0</v>
      </c>
    </row>
    <row r="190" spans="2:3" x14ac:dyDescent="0.3">
      <c r="B190">
        <v>-3.3027521999999997E-2</v>
      </c>
      <c r="C190" s="1">
        <f t="shared" si="2"/>
        <v>-4</v>
      </c>
    </row>
    <row r="191" spans="2:3" x14ac:dyDescent="0.3">
      <c r="B191">
        <v>-1.1455526000000001E-2</v>
      </c>
      <c r="C191" s="1">
        <f t="shared" si="2"/>
        <v>-2</v>
      </c>
    </row>
    <row r="192" spans="2:3" x14ac:dyDescent="0.3">
      <c r="B192">
        <v>4.7011416999999996E-3</v>
      </c>
      <c r="C192" s="1">
        <f t="shared" si="2"/>
        <v>0</v>
      </c>
    </row>
    <row r="193" spans="2:3" x14ac:dyDescent="0.3">
      <c r="B193">
        <v>-0.1536643</v>
      </c>
      <c r="C193" s="1">
        <f t="shared" si="2"/>
        <v>-16</v>
      </c>
    </row>
    <row r="194" spans="2:3" x14ac:dyDescent="0.3">
      <c r="B194">
        <v>-6.1996780000000001E-2</v>
      </c>
      <c r="C194" s="1">
        <f t="shared" si="2"/>
        <v>-7</v>
      </c>
    </row>
    <row r="195" spans="2:3" x14ac:dyDescent="0.3">
      <c r="B195">
        <v>-4.0434520000000002E-2</v>
      </c>
      <c r="C195" s="1">
        <f t="shared" si="2"/>
        <v>-5</v>
      </c>
    </row>
    <row r="196" spans="2:3" x14ac:dyDescent="0.3">
      <c r="B196">
        <v>-0.14712153</v>
      </c>
      <c r="C196" s="1">
        <f t="shared" ref="C196:C259" si="3">INT(B196*100)</f>
        <v>-15</v>
      </c>
    </row>
    <row r="197" spans="2:3" x14ac:dyDescent="0.3">
      <c r="B197">
        <v>-2.8790787000000002E-2</v>
      </c>
      <c r="C197" s="1">
        <f t="shared" si="3"/>
        <v>-3</v>
      </c>
    </row>
    <row r="198" spans="2:3" x14ac:dyDescent="0.3">
      <c r="B198">
        <v>1.0638297999999999E-2</v>
      </c>
      <c r="C198" s="1">
        <f t="shared" si="3"/>
        <v>1</v>
      </c>
    </row>
    <row r="199" spans="2:3" x14ac:dyDescent="0.3">
      <c r="B199">
        <v>9.1803279999999998E-3</v>
      </c>
      <c r="C199" s="1">
        <f t="shared" si="3"/>
        <v>0</v>
      </c>
    </row>
    <row r="200" spans="2:3" x14ac:dyDescent="0.3">
      <c r="B200">
        <v>-7.3473280000000002E-2</v>
      </c>
      <c r="C200" s="1">
        <f t="shared" si="3"/>
        <v>-8</v>
      </c>
    </row>
    <row r="201" spans="2:3" x14ac:dyDescent="0.3">
      <c r="B201">
        <v>0.11666667</v>
      </c>
      <c r="C201" s="1">
        <f t="shared" si="3"/>
        <v>11</v>
      </c>
    </row>
    <row r="202" spans="2:3" x14ac:dyDescent="0.3">
      <c r="B202">
        <v>8.3415600000000006E-2</v>
      </c>
      <c r="C202" s="1">
        <f t="shared" si="3"/>
        <v>8</v>
      </c>
    </row>
    <row r="203" spans="2:3" x14ac:dyDescent="0.3">
      <c r="B203">
        <v>-7.4500769999999994E-2</v>
      </c>
      <c r="C203" s="1">
        <f t="shared" si="3"/>
        <v>-8</v>
      </c>
    </row>
    <row r="204" spans="2:3" x14ac:dyDescent="0.3">
      <c r="B204">
        <v>5.1027639999999999E-2</v>
      </c>
      <c r="C204" s="1">
        <f t="shared" si="3"/>
        <v>5</v>
      </c>
    </row>
    <row r="205" spans="2:3" x14ac:dyDescent="0.3">
      <c r="B205">
        <v>-2.0689655E-3</v>
      </c>
      <c r="C205" s="1">
        <f t="shared" si="3"/>
        <v>-1</v>
      </c>
    </row>
    <row r="206" spans="2:3" x14ac:dyDescent="0.3">
      <c r="B206">
        <v>3.5947713999999999E-2</v>
      </c>
      <c r="C206" s="1">
        <f t="shared" si="3"/>
        <v>3</v>
      </c>
    </row>
    <row r="207" spans="2:3" x14ac:dyDescent="0.3">
      <c r="B207">
        <v>-1.3727560999999999E-2</v>
      </c>
      <c r="C207" s="1">
        <f t="shared" si="3"/>
        <v>-2</v>
      </c>
    </row>
    <row r="208" spans="2:3" x14ac:dyDescent="0.3">
      <c r="B208">
        <v>-0.12054329</v>
      </c>
      <c r="C208" s="1">
        <f t="shared" si="3"/>
        <v>-13</v>
      </c>
    </row>
    <row r="209" spans="2:3" x14ac:dyDescent="0.3">
      <c r="B209">
        <v>-7.9681279999999997E-3</v>
      </c>
      <c r="C209" s="1">
        <f t="shared" si="3"/>
        <v>-1</v>
      </c>
    </row>
    <row r="210" spans="2:3" x14ac:dyDescent="0.3">
      <c r="B210">
        <v>-6.6302120000000006E-2</v>
      </c>
      <c r="C210" s="1">
        <f t="shared" si="3"/>
        <v>-7</v>
      </c>
    </row>
    <row r="211" spans="2:3" x14ac:dyDescent="0.3">
      <c r="B211">
        <v>-2.3575639999999998E-2</v>
      </c>
      <c r="C211" s="1">
        <f t="shared" si="3"/>
        <v>-3</v>
      </c>
    </row>
    <row r="212" spans="2:3" x14ac:dyDescent="0.3">
      <c r="B212">
        <v>9.0548955E-3</v>
      </c>
      <c r="C212" s="1">
        <f t="shared" si="3"/>
        <v>0</v>
      </c>
    </row>
    <row r="213" spans="2:3" x14ac:dyDescent="0.3">
      <c r="B213">
        <v>-1.0854176E-2</v>
      </c>
      <c r="C213" s="1">
        <f t="shared" si="3"/>
        <v>-2</v>
      </c>
    </row>
    <row r="214" spans="2:3" x14ac:dyDescent="0.3">
      <c r="B214">
        <v>-8.0045740000000004E-3</v>
      </c>
      <c r="C214" s="1">
        <f t="shared" si="3"/>
        <v>-1</v>
      </c>
    </row>
    <row r="215" spans="2:3" x14ac:dyDescent="0.3">
      <c r="B215">
        <v>0</v>
      </c>
      <c r="C215" s="1">
        <f t="shared" si="3"/>
        <v>0</v>
      </c>
    </row>
    <row r="216" spans="2:3" x14ac:dyDescent="0.3">
      <c r="B216" s="13">
        <v>-6.4599484999999996E-4</v>
      </c>
      <c r="C216" s="1">
        <f t="shared" si="3"/>
        <v>-1</v>
      </c>
    </row>
    <row r="217" spans="2:3" x14ac:dyDescent="0.3">
      <c r="B217">
        <v>-4.0674027000000001E-2</v>
      </c>
      <c r="C217" s="1">
        <f t="shared" si="3"/>
        <v>-5</v>
      </c>
    </row>
    <row r="218" spans="2:3" x14ac:dyDescent="0.3">
      <c r="B218">
        <v>-3.2743365000000003E-2</v>
      </c>
      <c r="C218" s="1">
        <f t="shared" si="3"/>
        <v>-4</v>
      </c>
    </row>
    <row r="219" spans="2:3" x14ac:dyDescent="0.3">
      <c r="B219">
        <v>7.0422540000000006E-2</v>
      </c>
      <c r="C219" s="1">
        <f t="shared" si="3"/>
        <v>7</v>
      </c>
    </row>
    <row r="220" spans="2:3" x14ac:dyDescent="0.3">
      <c r="B220">
        <v>5.3199690000000001E-2</v>
      </c>
      <c r="C220" s="1">
        <f t="shared" si="3"/>
        <v>5</v>
      </c>
    </row>
    <row r="221" spans="2:3" x14ac:dyDescent="0.3">
      <c r="B221">
        <v>-6.2615104000000005E-2</v>
      </c>
      <c r="C221" s="1">
        <f t="shared" si="3"/>
        <v>-7</v>
      </c>
    </row>
    <row r="222" spans="2:3" x14ac:dyDescent="0.3">
      <c r="B222">
        <v>-5.5654495999999998E-2</v>
      </c>
      <c r="C222" s="1">
        <f t="shared" si="3"/>
        <v>-6</v>
      </c>
    </row>
    <row r="223" spans="2:3" x14ac:dyDescent="0.3">
      <c r="B223">
        <v>-1.1651264999999999E-2</v>
      </c>
      <c r="C223" s="1">
        <f t="shared" si="3"/>
        <v>-2</v>
      </c>
    </row>
    <row r="224" spans="2:3" x14ac:dyDescent="0.3">
      <c r="B224">
        <v>-4.6248230000000001E-2</v>
      </c>
      <c r="C224" s="1">
        <f t="shared" si="3"/>
        <v>-5</v>
      </c>
    </row>
    <row r="225" spans="2:3" x14ac:dyDescent="0.3">
      <c r="B225">
        <v>-0.10745614000000001</v>
      </c>
      <c r="C225" s="1">
        <f t="shared" si="3"/>
        <v>-11</v>
      </c>
    </row>
    <row r="226" spans="2:3" x14ac:dyDescent="0.3">
      <c r="B226">
        <v>-5.7080924999999998E-2</v>
      </c>
      <c r="C226" s="1">
        <f t="shared" si="3"/>
        <v>-6</v>
      </c>
    </row>
    <row r="227" spans="2:3" x14ac:dyDescent="0.3">
      <c r="B227">
        <v>-2.4376417000000001E-2</v>
      </c>
      <c r="C227" s="1">
        <f t="shared" si="3"/>
        <v>-3</v>
      </c>
    </row>
    <row r="228" spans="2:3" x14ac:dyDescent="0.3">
      <c r="B228">
        <v>-9.6474950000000004E-2</v>
      </c>
      <c r="C228" s="1">
        <f t="shared" si="3"/>
        <v>-10</v>
      </c>
    </row>
    <row r="229" spans="2:3" x14ac:dyDescent="0.3">
      <c r="B229">
        <v>1.1992005999999999E-2</v>
      </c>
      <c r="C229" s="1">
        <f t="shared" si="3"/>
        <v>1</v>
      </c>
    </row>
    <row r="230" spans="2:3" x14ac:dyDescent="0.3">
      <c r="B230">
        <v>-9.2896179999999995E-2</v>
      </c>
      <c r="C230" s="1">
        <f t="shared" si="3"/>
        <v>-10</v>
      </c>
    </row>
    <row r="231" spans="2:3" x14ac:dyDescent="0.3">
      <c r="B231">
        <v>-0.04</v>
      </c>
      <c r="C231" s="1">
        <f t="shared" si="3"/>
        <v>-4</v>
      </c>
    </row>
    <row r="232" spans="2:3" x14ac:dyDescent="0.3">
      <c r="B232">
        <v>-6.4516130000000005E-2</v>
      </c>
      <c r="C232" s="1">
        <f t="shared" si="3"/>
        <v>-7</v>
      </c>
    </row>
    <row r="233" spans="2:3" x14ac:dyDescent="0.3">
      <c r="B233">
        <v>0.14616320999999999</v>
      </c>
      <c r="C233" s="1">
        <f t="shared" si="3"/>
        <v>14</v>
      </c>
    </row>
    <row r="234" spans="2:3" x14ac:dyDescent="0.3">
      <c r="B234">
        <v>-3.4859876999999997E-2</v>
      </c>
      <c r="C234" s="1">
        <f t="shared" si="3"/>
        <v>-4</v>
      </c>
    </row>
    <row r="235" spans="2:3" x14ac:dyDescent="0.3">
      <c r="B235">
        <v>8.4872976000000003E-2</v>
      </c>
      <c r="C235" s="1">
        <f t="shared" si="3"/>
        <v>8</v>
      </c>
    </row>
    <row r="236" spans="2:3" x14ac:dyDescent="0.3">
      <c r="B236">
        <v>-2.2917585000000001E-2</v>
      </c>
      <c r="C236" s="1">
        <f t="shared" si="3"/>
        <v>-3</v>
      </c>
    </row>
    <row r="237" spans="2:3" x14ac:dyDescent="0.3">
      <c r="B237">
        <v>-3.2746624000000002E-2</v>
      </c>
      <c r="C237" s="1">
        <f t="shared" si="3"/>
        <v>-4</v>
      </c>
    </row>
    <row r="238" spans="2:3" x14ac:dyDescent="0.3">
      <c r="B238">
        <v>9.0761750000000002E-2</v>
      </c>
      <c r="C238" s="1">
        <f t="shared" si="3"/>
        <v>9</v>
      </c>
    </row>
    <row r="239" spans="2:3" x14ac:dyDescent="0.3">
      <c r="B239">
        <v>-0.11644237</v>
      </c>
      <c r="C239" s="1">
        <f t="shared" si="3"/>
        <v>-12</v>
      </c>
    </row>
    <row r="240" spans="2:3" x14ac:dyDescent="0.3">
      <c r="B240">
        <v>-2.7123483E-2</v>
      </c>
      <c r="C240" s="1">
        <f t="shared" si="3"/>
        <v>-3</v>
      </c>
    </row>
    <row r="241" spans="2:3" x14ac:dyDescent="0.3">
      <c r="B241">
        <v>-0.10323974</v>
      </c>
      <c r="C241" s="1">
        <f t="shared" si="3"/>
        <v>-11</v>
      </c>
    </row>
    <row r="242" spans="2:3" x14ac:dyDescent="0.3">
      <c r="B242">
        <v>-2.3290759000000001E-2</v>
      </c>
      <c r="C242" s="1">
        <f t="shared" si="3"/>
        <v>-3</v>
      </c>
    </row>
    <row r="243" spans="2:3" x14ac:dyDescent="0.3">
      <c r="B243">
        <v>2.8246205E-2</v>
      </c>
      <c r="C243" s="1">
        <f t="shared" si="3"/>
        <v>2</v>
      </c>
    </row>
    <row r="244" spans="2:3" x14ac:dyDescent="0.3">
      <c r="B244">
        <v>2.0016012999999999E-2</v>
      </c>
      <c r="C244" s="1">
        <f t="shared" si="3"/>
        <v>2</v>
      </c>
    </row>
    <row r="245" spans="2:3" x14ac:dyDescent="0.3">
      <c r="B245">
        <v>-0.11884058</v>
      </c>
      <c r="C245" s="1">
        <f t="shared" si="3"/>
        <v>-12</v>
      </c>
    </row>
    <row r="246" spans="2:3" x14ac:dyDescent="0.3">
      <c r="B246">
        <v>6.2313274000000002E-2</v>
      </c>
      <c r="C246" s="1">
        <f t="shared" si="3"/>
        <v>6</v>
      </c>
    </row>
    <row r="247" spans="2:3" x14ac:dyDescent="0.3">
      <c r="B247">
        <v>-0.102564104</v>
      </c>
      <c r="C247" s="1">
        <f t="shared" si="3"/>
        <v>-11</v>
      </c>
    </row>
    <row r="248" spans="2:3" x14ac:dyDescent="0.3">
      <c r="B248">
        <v>2.9430999999999999E-2</v>
      </c>
      <c r="C248" s="1">
        <f t="shared" si="3"/>
        <v>2</v>
      </c>
    </row>
    <row r="249" spans="2:3" x14ac:dyDescent="0.3">
      <c r="B249">
        <v>-7.9079079999999996E-2</v>
      </c>
      <c r="C249" s="1">
        <f t="shared" si="3"/>
        <v>-8</v>
      </c>
    </row>
    <row r="250" spans="2:3" x14ac:dyDescent="0.3">
      <c r="B250">
        <v>1.0942761000000001E-2</v>
      </c>
      <c r="C250" s="1">
        <f t="shared" si="3"/>
        <v>1</v>
      </c>
    </row>
    <row r="251" spans="2:3" x14ac:dyDescent="0.3">
      <c r="B251">
        <v>7.8404403999999997E-2</v>
      </c>
      <c r="C251" s="1">
        <f t="shared" si="3"/>
        <v>7</v>
      </c>
    </row>
    <row r="252" spans="2:3" x14ac:dyDescent="0.3">
      <c r="B252">
        <v>-0.11468144</v>
      </c>
      <c r="C252" s="1">
        <f t="shared" si="3"/>
        <v>-12</v>
      </c>
    </row>
    <row r="253" spans="2:3" x14ac:dyDescent="0.3">
      <c r="B253">
        <v>8.8698139999999995E-2</v>
      </c>
      <c r="C253" s="1">
        <f t="shared" si="3"/>
        <v>8</v>
      </c>
    </row>
    <row r="254" spans="2:3" x14ac:dyDescent="0.3">
      <c r="B254">
        <v>0.14227641999999999</v>
      </c>
      <c r="C254" s="1">
        <f t="shared" si="3"/>
        <v>14</v>
      </c>
    </row>
    <row r="255" spans="2:3" x14ac:dyDescent="0.3">
      <c r="B255">
        <v>7.7218590000000004E-2</v>
      </c>
      <c r="C255" s="1">
        <f t="shared" si="3"/>
        <v>7</v>
      </c>
    </row>
    <row r="256" spans="2:3" x14ac:dyDescent="0.3">
      <c r="B256">
        <v>2.6967285000000001E-2</v>
      </c>
      <c r="C256" s="1">
        <f t="shared" si="3"/>
        <v>2</v>
      </c>
    </row>
    <row r="257" spans="2:3" x14ac:dyDescent="0.3">
      <c r="B257">
        <v>5.1546389999999997E-2</v>
      </c>
      <c r="C257" s="1">
        <f t="shared" si="3"/>
        <v>5</v>
      </c>
    </row>
    <row r="258" spans="2:3" x14ac:dyDescent="0.3">
      <c r="B258">
        <v>3.1791907000000001E-2</v>
      </c>
      <c r="C258" s="1">
        <f t="shared" si="3"/>
        <v>3</v>
      </c>
    </row>
    <row r="259" spans="2:3" x14ac:dyDescent="0.3">
      <c r="B259">
        <v>-0.17168430000000001</v>
      </c>
      <c r="C259" s="1">
        <f t="shared" si="3"/>
        <v>-18</v>
      </c>
    </row>
    <row r="260" spans="2:3" x14ac:dyDescent="0.3">
      <c r="B260">
        <v>4.4045675999999999E-2</v>
      </c>
      <c r="C260" s="1">
        <f t="shared" ref="C260:C323" si="4">INT(B260*100)</f>
        <v>4</v>
      </c>
    </row>
    <row r="261" spans="2:3" x14ac:dyDescent="0.3">
      <c r="B261">
        <v>2.6391752000000001E-2</v>
      </c>
      <c r="C261" s="1">
        <f t="shared" si="4"/>
        <v>2</v>
      </c>
    </row>
    <row r="262" spans="2:3" x14ac:dyDescent="0.3">
      <c r="B262">
        <v>-0.10739261</v>
      </c>
      <c r="C262" s="1">
        <f t="shared" si="4"/>
        <v>-11</v>
      </c>
    </row>
    <row r="263" spans="2:3" x14ac:dyDescent="0.3">
      <c r="B263">
        <v>-2.7407987000000002E-2</v>
      </c>
      <c r="C263" s="1">
        <f t="shared" si="4"/>
        <v>-3</v>
      </c>
    </row>
    <row r="264" spans="2:3" x14ac:dyDescent="0.3">
      <c r="B264">
        <v>-2.6178010000000002E-2</v>
      </c>
      <c r="C264" s="1">
        <f t="shared" si="4"/>
        <v>-3</v>
      </c>
    </row>
    <row r="265" spans="2:3" x14ac:dyDescent="0.3">
      <c r="B265">
        <v>-0.16842106000000001</v>
      </c>
      <c r="C265" s="1">
        <f t="shared" si="4"/>
        <v>-17</v>
      </c>
    </row>
    <row r="266" spans="2:3" x14ac:dyDescent="0.3">
      <c r="B266">
        <v>-2.977233E-2</v>
      </c>
      <c r="C266" s="1">
        <f t="shared" si="4"/>
        <v>-3</v>
      </c>
    </row>
    <row r="267" spans="2:3" x14ac:dyDescent="0.3">
      <c r="B267">
        <v>0.12149873</v>
      </c>
      <c r="C267" s="1">
        <f t="shared" si="4"/>
        <v>12</v>
      </c>
    </row>
    <row r="268" spans="2:3" x14ac:dyDescent="0.3">
      <c r="B268">
        <v>-2.9792747000000001E-2</v>
      </c>
      <c r="C268" s="1">
        <f t="shared" si="4"/>
        <v>-3</v>
      </c>
    </row>
    <row r="269" spans="2:3" x14ac:dyDescent="0.3">
      <c r="B269">
        <v>-5.0607285999999998E-3</v>
      </c>
      <c r="C269" s="1">
        <f t="shared" si="4"/>
        <v>-1</v>
      </c>
    </row>
    <row r="270" spans="2:3" x14ac:dyDescent="0.3">
      <c r="B270" s="13">
        <v>-7.6804914999999997E-4</v>
      </c>
      <c r="C270" s="1">
        <f t="shared" si="4"/>
        <v>-1</v>
      </c>
    </row>
    <row r="271" spans="2:3" x14ac:dyDescent="0.3">
      <c r="B271">
        <v>6.3821139999999998E-2</v>
      </c>
      <c r="C271" s="1">
        <f t="shared" si="4"/>
        <v>6</v>
      </c>
    </row>
    <row r="272" spans="2:3" x14ac:dyDescent="0.3">
      <c r="B272">
        <v>3.7073170000000003E-2</v>
      </c>
      <c r="C272" s="1">
        <f t="shared" si="4"/>
        <v>3</v>
      </c>
    </row>
    <row r="273" spans="2:3" x14ac:dyDescent="0.3">
      <c r="B273">
        <v>-0.11319648</v>
      </c>
      <c r="C273" s="1">
        <f t="shared" si="4"/>
        <v>-12</v>
      </c>
    </row>
    <row r="274" spans="2:3" x14ac:dyDescent="0.3">
      <c r="B274">
        <v>4.3410245E-2</v>
      </c>
      <c r="C274" s="1">
        <f t="shared" si="4"/>
        <v>4</v>
      </c>
    </row>
    <row r="275" spans="2:3" x14ac:dyDescent="0.3">
      <c r="B275">
        <v>-4.9151029999999998E-2</v>
      </c>
      <c r="C275" s="1">
        <f t="shared" si="4"/>
        <v>-5</v>
      </c>
    </row>
    <row r="276" spans="2:3" x14ac:dyDescent="0.3">
      <c r="B276">
        <v>5.3639845000000002E-3</v>
      </c>
      <c r="C276" s="1">
        <f t="shared" si="4"/>
        <v>0</v>
      </c>
    </row>
    <row r="277" spans="2:3" x14ac:dyDescent="0.3">
      <c r="B277">
        <v>-7.053073E-2</v>
      </c>
      <c r="C277" s="1">
        <f t="shared" si="4"/>
        <v>-8</v>
      </c>
    </row>
    <row r="278" spans="2:3" x14ac:dyDescent="0.3">
      <c r="B278">
        <v>9.6575339999999996E-2</v>
      </c>
      <c r="C278" s="1">
        <f t="shared" si="4"/>
        <v>9</v>
      </c>
    </row>
    <row r="279" spans="2:3" x14ac:dyDescent="0.3">
      <c r="B279">
        <v>1.9818332000000001E-2</v>
      </c>
      <c r="C279" s="1">
        <f t="shared" si="4"/>
        <v>1</v>
      </c>
    </row>
    <row r="280" spans="2:3" x14ac:dyDescent="0.3">
      <c r="B280">
        <v>0.11320755</v>
      </c>
      <c r="C280" s="1">
        <f t="shared" si="4"/>
        <v>11</v>
      </c>
    </row>
    <row r="281" spans="2:3" x14ac:dyDescent="0.3">
      <c r="B281">
        <v>7.4200914000000003E-3</v>
      </c>
      <c r="C281" s="1">
        <f t="shared" si="4"/>
        <v>0</v>
      </c>
    </row>
    <row r="282" spans="2:3" x14ac:dyDescent="0.3">
      <c r="B282">
        <v>0.11118736999999999</v>
      </c>
      <c r="C282" s="1">
        <f t="shared" si="4"/>
        <v>11</v>
      </c>
    </row>
    <row r="283" spans="2:3" x14ac:dyDescent="0.3">
      <c r="B283">
        <v>-8.8859419999999995E-2</v>
      </c>
      <c r="C283" s="1">
        <f t="shared" si="4"/>
        <v>-9</v>
      </c>
    </row>
    <row r="284" spans="2:3" x14ac:dyDescent="0.3">
      <c r="B284">
        <v>7.5835474E-2</v>
      </c>
      <c r="C284" s="1">
        <f t="shared" si="4"/>
        <v>7</v>
      </c>
    </row>
    <row r="285" spans="2:3" x14ac:dyDescent="0.3">
      <c r="B285">
        <v>-8.5441260000000005E-2</v>
      </c>
      <c r="C285" s="1">
        <f t="shared" si="4"/>
        <v>-9</v>
      </c>
    </row>
    <row r="286" spans="2:3" x14ac:dyDescent="0.3">
      <c r="B286">
        <v>-0.18884121000000001</v>
      </c>
      <c r="C286" s="1">
        <f t="shared" si="4"/>
        <v>-19</v>
      </c>
    </row>
    <row r="287" spans="2:3" x14ac:dyDescent="0.3">
      <c r="B287">
        <v>4.971591E-3</v>
      </c>
      <c r="C287" s="1">
        <f t="shared" si="4"/>
        <v>0</v>
      </c>
    </row>
    <row r="288" spans="2:3" x14ac:dyDescent="0.3">
      <c r="B288">
        <v>-2.7809094999999999E-2</v>
      </c>
      <c r="C288" s="1">
        <f t="shared" si="4"/>
        <v>-3</v>
      </c>
    </row>
    <row r="289" spans="2:3" x14ac:dyDescent="0.3">
      <c r="B289">
        <v>4.6663757E-2</v>
      </c>
      <c r="C289" s="1">
        <f t="shared" si="4"/>
        <v>4</v>
      </c>
    </row>
    <row r="290" spans="2:3" x14ac:dyDescent="0.3">
      <c r="B290">
        <v>-8.0645159999999994E-2</v>
      </c>
      <c r="C290" s="1">
        <f t="shared" si="4"/>
        <v>-9</v>
      </c>
    </row>
    <row r="291" spans="2:3" x14ac:dyDescent="0.3">
      <c r="B291">
        <v>8.2460135000000004E-2</v>
      </c>
      <c r="C291" s="1">
        <f t="shared" si="4"/>
        <v>8</v>
      </c>
    </row>
    <row r="292" spans="2:3" x14ac:dyDescent="0.3">
      <c r="B292">
        <v>-1.2915128999999999E-2</v>
      </c>
      <c r="C292" s="1">
        <f t="shared" si="4"/>
        <v>-2</v>
      </c>
    </row>
    <row r="293" spans="2:3" x14ac:dyDescent="0.3">
      <c r="B293">
        <v>9.2480555000000006E-2</v>
      </c>
      <c r="C293" s="1">
        <f t="shared" si="4"/>
        <v>9</v>
      </c>
    </row>
    <row r="294" spans="2:3" x14ac:dyDescent="0.3">
      <c r="B294">
        <v>-3.1206333999999999E-2</v>
      </c>
      <c r="C294" s="1">
        <f t="shared" si="4"/>
        <v>-4</v>
      </c>
    </row>
    <row r="295" spans="2:3" x14ac:dyDescent="0.3">
      <c r="B295">
        <v>-3.5118526E-3</v>
      </c>
      <c r="C295" s="1">
        <f t="shared" si="4"/>
        <v>-1</v>
      </c>
    </row>
    <row r="296" spans="2:3" x14ac:dyDescent="0.3">
      <c r="B296">
        <v>6.2043796999999998E-2</v>
      </c>
      <c r="C296" s="1">
        <f t="shared" si="4"/>
        <v>6</v>
      </c>
    </row>
    <row r="297" spans="2:3" x14ac:dyDescent="0.3">
      <c r="B297">
        <v>-9.7970609999999993E-3</v>
      </c>
      <c r="C297" s="1">
        <f t="shared" si="4"/>
        <v>-1</v>
      </c>
    </row>
    <row r="298" spans="2:3" x14ac:dyDescent="0.3">
      <c r="B298">
        <v>9.5178460000000006E-2</v>
      </c>
      <c r="C298" s="1">
        <f t="shared" si="4"/>
        <v>9</v>
      </c>
    </row>
    <row r="299" spans="2:3" x14ac:dyDescent="0.3">
      <c r="B299">
        <v>1.8078512000000001E-2</v>
      </c>
      <c r="C299" s="1">
        <f t="shared" si="4"/>
        <v>1</v>
      </c>
    </row>
    <row r="300" spans="2:3" x14ac:dyDescent="0.3">
      <c r="B300">
        <v>1.5809052000000001E-2</v>
      </c>
      <c r="C300" s="1">
        <f t="shared" si="4"/>
        <v>1</v>
      </c>
    </row>
    <row r="301" spans="2:3" x14ac:dyDescent="0.3">
      <c r="B301">
        <v>3.4080718000000003E-2</v>
      </c>
      <c r="C301" s="1">
        <f t="shared" si="4"/>
        <v>3</v>
      </c>
    </row>
    <row r="302" spans="2:3" x14ac:dyDescent="0.3">
      <c r="B302">
        <v>-7.7551019999999998E-2</v>
      </c>
      <c r="C302" s="1">
        <f t="shared" si="4"/>
        <v>-8</v>
      </c>
    </row>
    <row r="303" spans="2:3" x14ac:dyDescent="0.3">
      <c r="B303">
        <v>2.8011205000000001E-2</v>
      </c>
      <c r="C303" s="1">
        <f t="shared" si="4"/>
        <v>2</v>
      </c>
    </row>
    <row r="304" spans="2:3" x14ac:dyDescent="0.3">
      <c r="B304">
        <v>-1.4698429000000001E-2</v>
      </c>
      <c r="C304" s="1">
        <f t="shared" si="4"/>
        <v>-2</v>
      </c>
    </row>
    <row r="305" spans="2:3" x14ac:dyDescent="0.3">
      <c r="B305">
        <v>4.7222223000000001E-2</v>
      </c>
      <c r="C305" s="1">
        <f t="shared" si="4"/>
        <v>4</v>
      </c>
    </row>
    <row r="306" spans="2:3" x14ac:dyDescent="0.3">
      <c r="B306">
        <v>-6.1224489999999999E-2</v>
      </c>
      <c r="C306" s="1">
        <f t="shared" si="4"/>
        <v>-7</v>
      </c>
    </row>
    <row r="307" spans="2:3" x14ac:dyDescent="0.3">
      <c r="B307">
        <v>-3.8184132000000002E-3</v>
      </c>
      <c r="C307" s="1">
        <f t="shared" si="4"/>
        <v>-1</v>
      </c>
    </row>
    <row r="308" spans="2:3" x14ac:dyDescent="0.3">
      <c r="B308">
        <v>-1.3705584E-2</v>
      </c>
      <c r="C308" s="1">
        <f t="shared" si="4"/>
        <v>-2</v>
      </c>
    </row>
    <row r="309" spans="2:3" x14ac:dyDescent="0.3">
      <c r="B309">
        <v>-5.5705786E-2</v>
      </c>
      <c r="C309" s="1">
        <f t="shared" si="4"/>
        <v>-6</v>
      </c>
    </row>
    <row r="310" spans="2:3" x14ac:dyDescent="0.3">
      <c r="B310">
        <v>5.033841E-2</v>
      </c>
      <c r="C310" s="1">
        <f t="shared" si="4"/>
        <v>5</v>
      </c>
    </row>
    <row r="311" spans="2:3" x14ac:dyDescent="0.3">
      <c r="B311">
        <v>-0.17491749000000001</v>
      </c>
      <c r="C311" s="1">
        <f t="shared" si="4"/>
        <v>-18</v>
      </c>
    </row>
    <row r="312" spans="2:3" x14ac:dyDescent="0.3">
      <c r="B312">
        <v>1.1024644E-2</v>
      </c>
      <c r="C312" s="1">
        <f t="shared" si="4"/>
        <v>1</v>
      </c>
    </row>
    <row r="313" spans="2:3" x14ac:dyDescent="0.3">
      <c r="B313">
        <v>5.3165585000000001E-2</v>
      </c>
      <c r="C313" s="1">
        <f t="shared" si="4"/>
        <v>5</v>
      </c>
    </row>
    <row r="314" spans="2:3" x14ac:dyDescent="0.3">
      <c r="B314">
        <v>3.4741145000000001E-2</v>
      </c>
      <c r="C314" s="1">
        <f t="shared" si="4"/>
        <v>3</v>
      </c>
    </row>
    <row r="315" spans="2:3" x14ac:dyDescent="0.3">
      <c r="B315">
        <v>0.35051546</v>
      </c>
      <c r="C315" s="1">
        <f t="shared" si="4"/>
        <v>35</v>
      </c>
    </row>
    <row r="316" spans="2:3" x14ac:dyDescent="0.3">
      <c r="B316">
        <v>8.9192030000000005E-3</v>
      </c>
      <c r="C316" s="1">
        <f t="shared" si="4"/>
        <v>0</v>
      </c>
    </row>
    <row r="317" spans="2:3" x14ac:dyDescent="0.3">
      <c r="B317">
        <v>4.5751634999999999E-2</v>
      </c>
      <c r="C317" s="1">
        <f t="shared" si="4"/>
        <v>4</v>
      </c>
    </row>
    <row r="318" spans="2:3" x14ac:dyDescent="0.3">
      <c r="B318">
        <v>3.2066509999999999E-2</v>
      </c>
      <c r="C318" s="1">
        <f t="shared" si="4"/>
        <v>3</v>
      </c>
    </row>
    <row r="319" spans="2:3" x14ac:dyDescent="0.3">
      <c r="B319">
        <v>0.15246636999999999</v>
      </c>
      <c r="C319" s="1">
        <f t="shared" si="4"/>
        <v>15</v>
      </c>
    </row>
    <row r="320" spans="2:3" x14ac:dyDescent="0.3">
      <c r="B320">
        <v>8.448199E-3</v>
      </c>
      <c r="C320" s="1">
        <f t="shared" si="4"/>
        <v>0</v>
      </c>
    </row>
    <row r="321" spans="2:3" x14ac:dyDescent="0.3">
      <c r="B321">
        <v>-6.3125479999999998E-2</v>
      </c>
      <c r="C321" s="1">
        <f t="shared" si="4"/>
        <v>-7</v>
      </c>
    </row>
    <row r="322" spans="2:3" x14ac:dyDescent="0.3">
      <c r="B322">
        <v>-3.7581700000000003E-2</v>
      </c>
      <c r="C322" s="1">
        <f t="shared" si="4"/>
        <v>-4</v>
      </c>
    </row>
    <row r="323" spans="2:3" x14ac:dyDescent="0.3">
      <c r="B323">
        <v>-4.3702819999999996E-3</v>
      </c>
      <c r="C323" s="1">
        <f t="shared" si="4"/>
        <v>-1</v>
      </c>
    </row>
    <row r="324" spans="2:3" x14ac:dyDescent="0.3">
      <c r="B324">
        <v>-8.1818180000000004E-2</v>
      </c>
      <c r="C324" s="1">
        <f t="shared" ref="C324:C387" si="5">INT(B324*100)</f>
        <v>-9</v>
      </c>
    </row>
    <row r="325" spans="2:3" x14ac:dyDescent="0.3">
      <c r="B325">
        <v>8.7655219999999996E-3</v>
      </c>
      <c r="C325" s="1">
        <f t="shared" si="5"/>
        <v>0</v>
      </c>
    </row>
    <row r="326" spans="2:3" x14ac:dyDescent="0.3">
      <c r="B326">
        <v>-0.16708648000000001</v>
      </c>
      <c r="C326" s="1">
        <f t="shared" si="5"/>
        <v>-17</v>
      </c>
    </row>
    <row r="327" spans="2:3" x14ac:dyDescent="0.3">
      <c r="B327">
        <v>5.1487414000000002E-3</v>
      </c>
      <c r="C327" s="1">
        <f t="shared" si="5"/>
        <v>0</v>
      </c>
    </row>
    <row r="328" spans="2:3" x14ac:dyDescent="0.3">
      <c r="B328">
        <v>8.0000000000000002E-3</v>
      </c>
      <c r="C328" s="1">
        <f t="shared" si="5"/>
        <v>0</v>
      </c>
    </row>
    <row r="329" spans="2:3" x14ac:dyDescent="0.3">
      <c r="B329">
        <v>-8.3149780000000006E-2</v>
      </c>
      <c r="C329" s="1">
        <f t="shared" si="5"/>
        <v>-9</v>
      </c>
    </row>
    <row r="330" spans="2:3" x14ac:dyDescent="0.3">
      <c r="B330">
        <v>8.7962960000000003E-3</v>
      </c>
      <c r="C330" s="1">
        <f t="shared" si="5"/>
        <v>0</v>
      </c>
    </row>
    <row r="331" spans="2:3" x14ac:dyDescent="0.3">
      <c r="B331">
        <v>-2.4086379000000002E-2</v>
      </c>
      <c r="C331" s="1">
        <f t="shared" si="5"/>
        <v>-3</v>
      </c>
    </row>
    <row r="332" spans="2:3" x14ac:dyDescent="0.3">
      <c r="B332">
        <v>-4.2483659999999999E-2</v>
      </c>
      <c r="C332" s="1">
        <f t="shared" si="5"/>
        <v>-5</v>
      </c>
    </row>
    <row r="333" spans="2:3" x14ac:dyDescent="0.3">
      <c r="B333">
        <v>2.9761905000000002E-2</v>
      </c>
      <c r="C333" s="1">
        <f t="shared" si="5"/>
        <v>2</v>
      </c>
    </row>
    <row r="334" spans="2:3" x14ac:dyDescent="0.3">
      <c r="B334">
        <v>-4.5888234E-2</v>
      </c>
      <c r="C334" s="1">
        <f t="shared" si="5"/>
        <v>-5</v>
      </c>
    </row>
    <row r="335" spans="2:3" x14ac:dyDescent="0.3">
      <c r="B335">
        <v>-2.1355618E-2</v>
      </c>
      <c r="C335" s="1">
        <f t="shared" si="5"/>
        <v>-3</v>
      </c>
    </row>
    <row r="336" spans="2:3" x14ac:dyDescent="0.3">
      <c r="B336">
        <v>8.3607904999999996E-2</v>
      </c>
      <c r="C336" s="1">
        <f t="shared" si="5"/>
        <v>8</v>
      </c>
    </row>
    <row r="337" spans="2:3" x14ac:dyDescent="0.3">
      <c r="B337">
        <v>1.0545906000000001E-2</v>
      </c>
      <c r="C337" s="1">
        <f t="shared" si="5"/>
        <v>1</v>
      </c>
    </row>
    <row r="338" spans="2:3" x14ac:dyDescent="0.3">
      <c r="B338">
        <v>1.3661202E-3</v>
      </c>
      <c r="C338" s="1">
        <f t="shared" si="5"/>
        <v>0</v>
      </c>
    </row>
    <row r="339" spans="2:3" x14ac:dyDescent="0.3">
      <c r="B339">
        <v>-9.5183483999999999E-2</v>
      </c>
      <c r="C339" s="1">
        <f t="shared" si="5"/>
        <v>-10</v>
      </c>
    </row>
    <row r="340" spans="2:3" x14ac:dyDescent="0.3">
      <c r="B340">
        <v>5.3380783999999997E-3</v>
      </c>
      <c r="C340" s="1">
        <f t="shared" si="5"/>
        <v>0</v>
      </c>
    </row>
    <row r="341" spans="2:3" x14ac:dyDescent="0.3">
      <c r="B341">
        <v>-3.5398230000000003E-2</v>
      </c>
      <c r="C341" s="1">
        <f t="shared" si="5"/>
        <v>-4</v>
      </c>
    </row>
    <row r="342" spans="2:3" x14ac:dyDescent="0.3">
      <c r="B342">
        <v>-5.7874759999999997E-2</v>
      </c>
      <c r="C342" s="1">
        <f t="shared" si="5"/>
        <v>-6</v>
      </c>
    </row>
    <row r="343" spans="2:3" x14ac:dyDescent="0.3">
      <c r="B343">
        <v>7.9772079999999995E-2</v>
      </c>
      <c r="C343" s="1">
        <f t="shared" si="5"/>
        <v>7</v>
      </c>
    </row>
    <row r="344" spans="2:3" x14ac:dyDescent="0.3">
      <c r="B344">
        <v>-1.6286644999999999E-2</v>
      </c>
      <c r="C344" s="1">
        <f t="shared" si="5"/>
        <v>-2</v>
      </c>
    </row>
    <row r="345" spans="2:3" x14ac:dyDescent="0.3">
      <c r="B345">
        <v>6.5233505999999997E-2</v>
      </c>
      <c r="C345" s="1">
        <f t="shared" si="5"/>
        <v>6</v>
      </c>
    </row>
    <row r="346" spans="2:3" x14ac:dyDescent="0.3">
      <c r="B346">
        <v>-3.0048915999999998E-2</v>
      </c>
      <c r="C346" s="1">
        <f t="shared" si="5"/>
        <v>-4</v>
      </c>
    </row>
    <row r="347" spans="2:3" x14ac:dyDescent="0.3">
      <c r="B347">
        <v>-0.11312216999999999</v>
      </c>
      <c r="C347" s="1">
        <f t="shared" si="5"/>
        <v>-12</v>
      </c>
    </row>
    <row r="348" spans="2:3" x14ac:dyDescent="0.3">
      <c r="B348">
        <v>-1.7364658000000002E-2</v>
      </c>
      <c r="C348" s="1">
        <f t="shared" si="5"/>
        <v>-2</v>
      </c>
    </row>
    <row r="349" spans="2:3" x14ac:dyDescent="0.3">
      <c r="B349">
        <v>-1.0416666999999999E-2</v>
      </c>
      <c r="C349" s="1">
        <f t="shared" si="5"/>
        <v>-2</v>
      </c>
    </row>
    <row r="350" spans="2:3" x14ac:dyDescent="0.3">
      <c r="B350">
        <v>5.4179565000000004E-3</v>
      </c>
      <c r="C350" s="1">
        <f t="shared" si="5"/>
        <v>0</v>
      </c>
    </row>
    <row r="351" spans="2:3" x14ac:dyDescent="0.3">
      <c r="B351">
        <v>-3.9429529999999997E-2</v>
      </c>
      <c r="C351" s="1">
        <f t="shared" si="5"/>
        <v>-4</v>
      </c>
    </row>
    <row r="352" spans="2:3" x14ac:dyDescent="0.3">
      <c r="B352">
        <v>-4.4965789999999999E-2</v>
      </c>
      <c r="C352" s="1">
        <f t="shared" si="5"/>
        <v>-5</v>
      </c>
    </row>
    <row r="353" spans="2:3" x14ac:dyDescent="0.3">
      <c r="B353">
        <v>6.2015503999999999E-2</v>
      </c>
      <c r="C353" s="1">
        <f t="shared" si="5"/>
        <v>6</v>
      </c>
    </row>
    <row r="354" spans="2:3" x14ac:dyDescent="0.3">
      <c r="B354">
        <v>-3.2332562000000002E-2</v>
      </c>
      <c r="C354" s="1">
        <f t="shared" si="5"/>
        <v>-4</v>
      </c>
    </row>
    <row r="355" spans="2:3" x14ac:dyDescent="0.3">
      <c r="B355">
        <v>-0.14049586999999999</v>
      </c>
      <c r="C355" s="1">
        <f t="shared" si="5"/>
        <v>-15</v>
      </c>
    </row>
    <row r="356" spans="2:3" x14ac:dyDescent="0.3">
      <c r="B356">
        <v>-6.5989845000000005E-2</v>
      </c>
      <c r="C356" s="1">
        <f t="shared" si="5"/>
        <v>-7</v>
      </c>
    </row>
    <row r="357" spans="2:3" x14ac:dyDescent="0.3">
      <c r="B357">
        <v>-3.9164490000000003E-2</v>
      </c>
      <c r="C357" s="1">
        <f t="shared" si="5"/>
        <v>-4</v>
      </c>
    </row>
    <row r="358" spans="2:3" x14ac:dyDescent="0.3">
      <c r="B358">
        <v>1.0416666999999999E-2</v>
      </c>
      <c r="C358" s="1">
        <f t="shared" si="5"/>
        <v>1</v>
      </c>
    </row>
    <row r="359" spans="2:3" x14ac:dyDescent="0.3">
      <c r="B359">
        <v>2.1710526000000001E-2</v>
      </c>
      <c r="C359" s="1">
        <f t="shared" si="5"/>
        <v>2</v>
      </c>
    </row>
    <row r="360" spans="2:3" x14ac:dyDescent="0.3">
      <c r="B360">
        <v>-4.3196542999999997E-3</v>
      </c>
      <c r="C360" s="1">
        <f t="shared" si="5"/>
        <v>-1</v>
      </c>
    </row>
    <row r="361" spans="2:3" x14ac:dyDescent="0.3">
      <c r="B361">
        <v>0.10894941499999999</v>
      </c>
      <c r="C361" s="1">
        <f t="shared" si="5"/>
        <v>10</v>
      </c>
    </row>
    <row r="362" spans="2:3" x14ac:dyDescent="0.3">
      <c r="B362">
        <v>4.2223785999999999E-3</v>
      </c>
      <c r="C362" s="1">
        <f t="shared" si="5"/>
        <v>0</v>
      </c>
    </row>
    <row r="363" spans="2:3" x14ac:dyDescent="0.3">
      <c r="B363">
        <v>-7.5258699999999996E-3</v>
      </c>
      <c r="C363" s="1">
        <f t="shared" si="5"/>
        <v>-1</v>
      </c>
    </row>
    <row r="364" spans="2:3" x14ac:dyDescent="0.3">
      <c r="B364">
        <v>-2.0659124000000001E-2</v>
      </c>
      <c r="C364" s="1">
        <f t="shared" si="5"/>
        <v>-3</v>
      </c>
    </row>
    <row r="365" spans="2:3" x14ac:dyDescent="0.3">
      <c r="B365">
        <v>-1.4647136999999999E-2</v>
      </c>
      <c r="C365" s="1">
        <f t="shared" si="5"/>
        <v>-2</v>
      </c>
    </row>
    <row r="366" spans="2:3" x14ac:dyDescent="0.3">
      <c r="B366">
        <v>2.4750498999999999E-2</v>
      </c>
      <c r="C366" s="1">
        <f t="shared" si="5"/>
        <v>2</v>
      </c>
    </row>
    <row r="367" spans="2:3" x14ac:dyDescent="0.3">
      <c r="B367">
        <v>-6.3483739999999997E-2</v>
      </c>
      <c r="C367" s="1">
        <f t="shared" si="5"/>
        <v>-7</v>
      </c>
    </row>
    <row r="368" spans="2:3" x14ac:dyDescent="0.3">
      <c r="B368">
        <v>-5.3370784999999997E-2</v>
      </c>
      <c r="C368" s="1">
        <f t="shared" si="5"/>
        <v>-6</v>
      </c>
    </row>
    <row r="369" spans="2:3" x14ac:dyDescent="0.3">
      <c r="B369">
        <v>2.7681661999999999E-2</v>
      </c>
      <c r="C369" s="1">
        <f t="shared" si="5"/>
        <v>2</v>
      </c>
    </row>
    <row r="370" spans="2:3" x14ac:dyDescent="0.3">
      <c r="B370">
        <v>6.8565399999999999E-2</v>
      </c>
      <c r="C370" s="1">
        <f t="shared" si="5"/>
        <v>6</v>
      </c>
    </row>
    <row r="371" spans="2:3" x14ac:dyDescent="0.3">
      <c r="B371">
        <v>-0.10744811</v>
      </c>
      <c r="C371" s="1">
        <f t="shared" si="5"/>
        <v>-11</v>
      </c>
    </row>
    <row r="372" spans="2:3" x14ac:dyDescent="0.3">
      <c r="B372">
        <v>4.6102817999999997E-2</v>
      </c>
      <c r="C372" s="1">
        <f t="shared" si="5"/>
        <v>4</v>
      </c>
    </row>
    <row r="373" spans="2:3" x14ac:dyDescent="0.3">
      <c r="B373">
        <v>4.8344946999999999E-2</v>
      </c>
      <c r="C373" s="1">
        <f t="shared" si="5"/>
        <v>4</v>
      </c>
    </row>
    <row r="374" spans="2:3" x14ac:dyDescent="0.3">
      <c r="B374">
        <v>8.4292956000000002E-2</v>
      </c>
      <c r="C374" s="1">
        <f t="shared" si="5"/>
        <v>8</v>
      </c>
    </row>
    <row r="375" spans="2:3" x14ac:dyDescent="0.3">
      <c r="B375">
        <v>-5.1842600000000003E-2</v>
      </c>
      <c r="C375" s="1">
        <f t="shared" si="5"/>
        <v>-6</v>
      </c>
    </row>
    <row r="376" spans="2:3" x14ac:dyDescent="0.3">
      <c r="B376">
        <v>-9.6330280000000004E-2</v>
      </c>
      <c r="C376" s="1">
        <f t="shared" si="5"/>
        <v>-10</v>
      </c>
    </row>
    <row r="377" spans="2:3" x14ac:dyDescent="0.3">
      <c r="B377">
        <v>6.8750000000000006E-2</v>
      </c>
      <c r="C377" s="1">
        <f t="shared" si="5"/>
        <v>6</v>
      </c>
    </row>
    <row r="378" spans="2:3" x14ac:dyDescent="0.3">
      <c r="B378">
        <v>-2.0423050000000002E-2</v>
      </c>
      <c r="C378" s="1">
        <f t="shared" si="5"/>
        <v>-3</v>
      </c>
    </row>
    <row r="379" spans="2:3" x14ac:dyDescent="0.3">
      <c r="B379">
        <v>3.0335475000000001E-2</v>
      </c>
      <c r="C379" s="1">
        <f t="shared" si="5"/>
        <v>3</v>
      </c>
    </row>
    <row r="380" spans="2:3" x14ac:dyDescent="0.3">
      <c r="B380">
        <v>2.6881720000000001E-2</v>
      </c>
      <c r="C380" s="1">
        <f t="shared" si="5"/>
        <v>2</v>
      </c>
    </row>
    <row r="381" spans="2:3" x14ac:dyDescent="0.3">
      <c r="B381">
        <v>-5.3475937000000001E-3</v>
      </c>
      <c r="C381" s="1">
        <f t="shared" si="5"/>
        <v>-1</v>
      </c>
    </row>
    <row r="382" spans="2:3" x14ac:dyDescent="0.3">
      <c r="B382">
        <v>-1.0695187E-2</v>
      </c>
      <c r="C382" s="1">
        <f t="shared" si="5"/>
        <v>-2</v>
      </c>
    </row>
    <row r="383" spans="2:3" x14ac:dyDescent="0.3">
      <c r="B383">
        <v>8.9568540000000002E-2</v>
      </c>
      <c r="C383" s="1">
        <f t="shared" si="5"/>
        <v>8</v>
      </c>
    </row>
    <row r="384" spans="2:3" x14ac:dyDescent="0.3">
      <c r="B384">
        <v>0.1880597</v>
      </c>
      <c r="C384" s="1">
        <f t="shared" si="5"/>
        <v>18</v>
      </c>
    </row>
    <row r="385" spans="2:3" x14ac:dyDescent="0.3">
      <c r="B385">
        <v>-4.48E-2</v>
      </c>
      <c r="C385" s="1">
        <f t="shared" si="5"/>
        <v>-5</v>
      </c>
    </row>
    <row r="386" spans="2:3" x14ac:dyDescent="0.3">
      <c r="B386">
        <v>2.9962546999999999E-2</v>
      </c>
      <c r="C386" s="1">
        <f t="shared" si="5"/>
        <v>2</v>
      </c>
    </row>
    <row r="387" spans="2:3" x14ac:dyDescent="0.3">
      <c r="B387">
        <v>5.4477613000000001E-2</v>
      </c>
      <c r="C387" s="1">
        <f t="shared" si="5"/>
        <v>5</v>
      </c>
    </row>
    <row r="388" spans="2:3" x14ac:dyDescent="0.3">
      <c r="B388">
        <v>6.362495E-2</v>
      </c>
      <c r="C388" s="1">
        <f t="shared" ref="C388:C451" si="6">INT(B388*100)</f>
        <v>6</v>
      </c>
    </row>
    <row r="389" spans="2:3" x14ac:dyDescent="0.3">
      <c r="B389">
        <v>4.7413795000000002E-3</v>
      </c>
      <c r="C389" s="1">
        <f t="shared" si="6"/>
        <v>0</v>
      </c>
    </row>
    <row r="390" spans="2:3" x14ac:dyDescent="0.3">
      <c r="B390">
        <v>-1.0510511E-2</v>
      </c>
      <c r="C390" s="1">
        <f t="shared" si="6"/>
        <v>-2</v>
      </c>
    </row>
    <row r="391" spans="2:3" x14ac:dyDescent="0.3">
      <c r="B391">
        <v>-6.5934069999999997E-2</v>
      </c>
      <c r="C391" s="1">
        <f t="shared" si="6"/>
        <v>-7</v>
      </c>
    </row>
    <row r="392" spans="2:3" x14ac:dyDescent="0.3">
      <c r="B392">
        <v>-0.15637860000000001</v>
      </c>
      <c r="C392" s="1">
        <f t="shared" si="6"/>
        <v>-16</v>
      </c>
    </row>
    <row r="393" spans="2:3" x14ac:dyDescent="0.3">
      <c r="B393">
        <v>8.7465180000000003E-2</v>
      </c>
      <c r="C393" s="1">
        <f t="shared" si="6"/>
        <v>8</v>
      </c>
    </row>
    <row r="394" spans="2:3" x14ac:dyDescent="0.3">
      <c r="B394">
        <v>-0.125</v>
      </c>
      <c r="C394" s="1">
        <f t="shared" si="6"/>
        <v>-13</v>
      </c>
    </row>
    <row r="395" spans="2:3" x14ac:dyDescent="0.3">
      <c r="B395">
        <v>0.11423221</v>
      </c>
      <c r="C395" s="1">
        <f t="shared" si="6"/>
        <v>11</v>
      </c>
    </row>
    <row r="396" spans="2:3" x14ac:dyDescent="0.3">
      <c r="B396">
        <v>-1.2562814E-2</v>
      </c>
      <c r="C396" s="1">
        <f t="shared" si="6"/>
        <v>-2</v>
      </c>
    </row>
    <row r="397" spans="2:3" x14ac:dyDescent="0.3">
      <c r="B397">
        <v>5.9701490000000003E-2</v>
      </c>
      <c r="C397" s="1">
        <f t="shared" si="6"/>
        <v>5</v>
      </c>
    </row>
    <row r="398" spans="2:3" x14ac:dyDescent="0.3">
      <c r="B398">
        <v>-8.6741019999999995E-3</v>
      </c>
      <c r="C398" s="1">
        <f t="shared" si="6"/>
        <v>-1</v>
      </c>
    </row>
    <row r="399" spans="2:3" x14ac:dyDescent="0.3">
      <c r="B399">
        <v>4.6296295000000001E-2</v>
      </c>
      <c r="C399" s="1">
        <f t="shared" si="6"/>
        <v>4</v>
      </c>
    </row>
    <row r="400" spans="2:3" x14ac:dyDescent="0.3">
      <c r="B400">
        <v>-2.6119403999999999E-2</v>
      </c>
      <c r="C400" s="1">
        <f t="shared" si="6"/>
        <v>-3</v>
      </c>
    </row>
    <row r="401" spans="2:3" x14ac:dyDescent="0.3">
      <c r="B401">
        <v>1.8453427000000001E-2</v>
      </c>
      <c r="C401" s="1">
        <f t="shared" si="6"/>
        <v>1</v>
      </c>
    </row>
    <row r="402" spans="2:3" x14ac:dyDescent="0.3">
      <c r="B402">
        <v>-1.3309672E-3</v>
      </c>
      <c r="C402" s="1">
        <f t="shared" si="6"/>
        <v>-1</v>
      </c>
    </row>
    <row r="403" spans="2:3" x14ac:dyDescent="0.3">
      <c r="B403">
        <v>0.16986302</v>
      </c>
      <c r="C403" s="1">
        <f t="shared" si="6"/>
        <v>16</v>
      </c>
    </row>
    <row r="404" spans="2:3" x14ac:dyDescent="0.3">
      <c r="B404">
        <v>-2.4014337E-2</v>
      </c>
      <c r="C404" s="1">
        <f t="shared" si="6"/>
        <v>-3</v>
      </c>
    </row>
    <row r="405" spans="2:3" x14ac:dyDescent="0.3">
      <c r="B405">
        <v>-2.5691700000000001E-2</v>
      </c>
      <c r="C405" s="1">
        <f t="shared" si="6"/>
        <v>-3</v>
      </c>
    </row>
    <row r="406" spans="2:3" x14ac:dyDescent="0.3">
      <c r="B406">
        <v>-5.3353659999999997E-2</v>
      </c>
      <c r="C406" s="1">
        <f t="shared" si="6"/>
        <v>-6</v>
      </c>
    </row>
    <row r="407" spans="2:3" x14ac:dyDescent="0.3">
      <c r="B407">
        <v>3.2624114000000003E-2</v>
      </c>
      <c r="C407" s="1">
        <f t="shared" si="6"/>
        <v>3</v>
      </c>
    </row>
    <row r="408" spans="2:3" x14ac:dyDescent="0.3">
      <c r="B408">
        <v>7.7955825000000003E-3</v>
      </c>
      <c r="C408" s="1">
        <f t="shared" si="6"/>
        <v>0</v>
      </c>
    </row>
    <row r="409" spans="2:3" x14ac:dyDescent="0.3">
      <c r="B409">
        <v>-1.8473506000000001E-2</v>
      </c>
      <c r="C409" s="1">
        <f t="shared" si="6"/>
        <v>-2</v>
      </c>
    </row>
    <row r="410" spans="2:3" x14ac:dyDescent="0.3">
      <c r="B410">
        <v>-2.0833333999999998E-2</v>
      </c>
      <c r="C410" s="1">
        <f t="shared" si="6"/>
        <v>-3</v>
      </c>
    </row>
    <row r="411" spans="2:3" x14ac:dyDescent="0.3">
      <c r="B411">
        <v>-2.6990552000000002E-3</v>
      </c>
      <c r="C411" s="1">
        <f t="shared" si="6"/>
        <v>-1</v>
      </c>
    </row>
    <row r="412" spans="2:3" x14ac:dyDescent="0.3">
      <c r="B412">
        <v>-1.9512195E-2</v>
      </c>
      <c r="C412" s="1">
        <f t="shared" si="6"/>
        <v>-2</v>
      </c>
    </row>
    <row r="413" spans="2:3" x14ac:dyDescent="0.3">
      <c r="B413">
        <v>-0.10317903</v>
      </c>
      <c r="C413" s="1">
        <f t="shared" si="6"/>
        <v>-11</v>
      </c>
    </row>
    <row r="414" spans="2:3" x14ac:dyDescent="0.3">
      <c r="B414">
        <v>-8.5261069999999994E-2</v>
      </c>
      <c r="C414" s="1">
        <f t="shared" si="6"/>
        <v>-9</v>
      </c>
    </row>
    <row r="415" spans="2:3" x14ac:dyDescent="0.3">
      <c r="B415">
        <v>7.8125E-2</v>
      </c>
      <c r="C415" s="1">
        <f t="shared" si="6"/>
        <v>7</v>
      </c>
    </row>
    <row r="416" spans="2:3" x14ac:dyDescent="0.3">
      <c r="B416">
        <v>2.8225807000000001E-3</v>
      </c>
      <c r="C416" s="1">
        <f t="shared" si="6"/>
        <v>0</v>
      </c>
    </row>
    <row r="417" spans="2:3" x14ac:dyDescent="0.3">
      <c r="B417">
        <v>-5.0446255999999998E-3</v>
      </c>
      <c r="C417" s="1">
        <f t="shared" si="6"/>
        <v>-1</v>
      </c>
    </row>
    <row r="418" spans="2:3" x14ac:dyDescent="0.3">
      <c r="B418">
        <v>-0.14060742000000001</v>
      </c>
      <c r="C418" s="1">
        <f t="shared" si="6"/>
        <v>-15</v>
      </c>
    </row>
    <row r="419" spans="2:3" x14ac:dyDescent="0.3">
      <c r="B419">
        <v>6.3072230000000007E-2</v>
      </c>
      <c r="C419" s="1">
        <f t="shared" si="6"/>
        <v>6</v>
      </c>
    </row>
    <row r="420" spans="2:3" x14ac:dyDescent="0.3">
      <c r="B420">
        <v>-5.1087987000000001E-2</v>
      </c>
      <c r="C420" s="1">
        <f t="shared" si="6"/>
        <v>-6</v>
      </c>
    </row>
    <row r="421" spans="2:3" x14ac:dyDescent="0.3">
      <c r="B421">
        <v>-0.1046875</v>
      </c>
      <c r="C421" s="1">
        <f t="shared" si="6"/>
        <v>-11</v>
      </c>
    </row>
    <row r="422" spans="2:3" x14ac:dyDescent="0.3">
      <c r="B422">
        <v>-3.4498010000000003E-2</v>
      </c>
      <c r="C422" s="1">
        <f t="shared" si="6"/>
        <v>-4</v>
      </c>
    </row>
    <row r="423" spans="2:3" x14ac:dyDescent="0.3">
      <c r="B423">
        <v>3.9192400000000002E-2</v>
      </c>
      <c r="C423" s="1">
        <f t="shared" si="6"/>
        <v>3</v>
      </c>
    </row>
    <row r="424" spans="2:3" x14ac:dyDescent="0.3">
      <c r="B424">
        <v>-7.6923080000000005E-2</v>
      </c>
      <c r="C424" s="1">
        <f t="shared" si="6"/>
        <v>-8</v>
      </c>
    </row>
    <row r="425" spans="2:3" x14ac:dyDescent="0.3">
      <c r="B425">
        <v>-1.0309278E-2</v>
      </c>
      <c r="C425" s="1">
        <f t="shared" si="6"/>
        <v>-2</v>
      </c>
    </row>
    <row r="426" spans="2:3" x14ac:dyDescent="0.3">
      <c r="B426">
        <v>8.4196889999999993E-3</v>
      </c>
      <c r="C426" s="1">
        <f t="shared" si="6"/>
        <v>0</v>
      </c>
    </row>
    <row r="427" spans="2:3" x14ac:dyDescent="0.3">
      <c r="B427">
        <v>4.2974079999999998E-2</v>
      </c>
      <c r="C427" s="1">
        <f t="shared" si="6"/>
        <v>4</v>
      </c>
    </row>
    <row r="428" spans="2:3" x14ac:dyDescent="0.3">
      <c r="B428">
        <v>0</v>
      </c>
      <c r="C428" s="1">
        <f t="shared" si="6"/>
        <v>0</v>
      </c>
    </row>
    <row r="429" spans="2:3" x14ac:dyDescent="0.3">
      <c r="B429">
        <v>5.764967E-2</v>
      </c>
      <c r="C429" s="1">
        <f t="shared" si="6"/>
        <v>5</v>
      </c>
    </row>
    <row r="430" spans="2:3" x14ac:dyDescent="0.3">
      <c r="B430">
        <v>-7.7012839999999999E-2</v>
      </c>
      <c r="C430" s="1">
        <f t="shared" si="6"/>
        <v>-8</v>
      </c>
    </row>
    <row r="431" spans="2:3" x14ac:dyDescent="0.3">
      <c r="B431">
        <v>-2.8571428999999999E-2</v>
      </c>
      <c r="C431" s="1">
        <f t="shared" si="6"/>
        <v>-3</v>
      </c>
    </row>
    <row r="432" spans="2:3" x14ac:dyDescent="0.3">
      <c r="B432">
        <v>3.1111112E-2</v>
      </c>
      <c r="C432" s="1">
        <f t="shared" si="6"/>
        <v>3</v>
      </c>
    </row>
    <row r="433" spans="2:3" x14ac:dyDescent="0.3">
      <c r="B433">
        <v>-1.2623491000000001E-2</v>
      </c>
      <c r="C433" s="1">
        <f t="shared" si="6"/>
        <v>-2</v>
      </c>
    </row>
    <row r="434" spans="2:3" x14ac:dyDescent="0.3">
      <c r="B434">
        <v>1.6847173E-2</v>
      </c>
      <c r="C434" s="1">
        <f t="shared" si="6"/>
        <v>1</v>
      </c>
    </row>
    <row r="435" spans="2:3" x14ac:dyDescent="0.3">
      <c r="B435">
        <v>4.3785936999999997E-2</v>
      </c>
      <c r="C435" s="1">
        <f t="shared" si="6"/>
        <v>4</v>
      </c>
    </row>
    <row r="436" spans="2:3" x14ac:dyDescent="0.3">
      <c r="B436">
        <v>-1.3082155999999999E-2</v>
      </c>
      <c r="C436" s="1">
        <f t="shared" si="6"/>
        <v>-2</v>
      </c>
    </row>
    <row r="437" spans="2:3" x14ac:dyDescent="0.3">
      <c r="B437">
        <v>-3.5519126999999998E-2</v>
      </c>
      <c r="C437" s="1">
        <f t="shared" si="6"/>
        <v>-4</v>
      </c>
    </row>
    <row r="438" spans="2:3" x14ac:dyDescent="0.3">
      <c r="B438">
        <v>3.6273702999999997E-2</v>
      </c>
      <c r="C438" s="1">
        <f t="shared" si="6"/>
        <v>3</v>
      </c>
    </row>
    <row r="439" spans="2:3" x14ac:dyDescent="0.3">
      <c r="B439">
        <v>-0.28879312000000001</v>
      </c>
      <c r="C439" s="1">
        <f t="shared" si="6"/>
        <v>-29</v>
      </c>
    </row>
    <row r="440" spans="2:3" x14ac:dyDescent="0.3">
      <c r="B440">
        <v>-8.9002559999999994E-2</v>
      </c>
      <c r="C440" s="1">
        <f t="shared" si="6"/>
        <v>-9</v>
      </c>
    </row>
    <row r="441" spans="2:3" x14ac:dyDescent="0.3">
      <c r="B441">
        <v>-5.4491900000000003E-2</v>
      </c>
      <c r="C441" s="1">
        <f t="shared" si="6"/>
        <v>-6</v>
      </c>
    </row>
    <row r="442" spans="2:3" x14ac:dyDescent="0.3">
      <c r="B442">
        <v>-0.11017740500000001</v>
      </c>
      <c r="C442" s="1">
        <f t="shared" si="6"/>
        <v>-12</v>
      </c>
    </row>
    <row r="443" spans="2:3" x14ac:dyDescent="0.3">
      <c r="B443">
        <v>-0.16942384999999999</v>
      </c>
      <c r="C443" s="1">
        <f t="shared" si="6"/>
        <v>-17</v>
      </c>
    </row>
    <row r="444" spans="2:3" x14ac:dyDescent="0.3">
      <c r="B444">
        <v>-0.14731585999999999</v>
      </c>
      <c r="C444" s="1">
        <f t="shared" si="6"/>
        <v>-15</v>
      </c>
    </row>
    <row r="445" spans="2:3" x14ac:dyDescent="0.3">
      <c r="B445">
        <v>-1.9258203000000002E-2</v>
      </c>
      <c r="C445" s="1">
        <f t="shared" si="6"/>
        <v>-2</v>
      </c>
    </row>
    <row r="446" spans="2:3" x14ac:dyDescent="0.3">
      <c r="B446">
        <v>8.7440380000000009E-3</v>
      </c>
      <c r="C446" s="1">
        <f t="shared" si="6"/>
        <v>0</v>
      </c>
    </row>
    <row r="447" spans="2:3" x14ac:dyDescent="0.3">
      <c r="B447">
        <v>-3.8613080000000001E-2</v>
      </c>
      <c r="C447" s="1">
        <f t="shared" si="6"/>
        <v>-4</v>
      </c>
    </row>
    <row r="448" spans="2:3" x14ac:dyDescent="0.3">
      <c r="B448">
        <v>4.354711E-2</v>
      </c>
      <c r="C448" s="1">
        <f t="shared" si="6"/>
        <v>4</v>
      </c>
    </row>
    <row r="449" spans="2:3" x14ac:dyDescent="0.3">
      <c r="B449">
        <v>-4.2127435999999999E-3</v>
      </c>
      <c r="C449" s="1">
        <f t="shared" si="6"/>
        <v>-1</v>
      </c>
    </row>
    <row r="450" spans="2:3" x14ac:dyDescent="0.3">
      <c r="B450">
        <v>-1.6806723999999999E-2</v>
      </c>
      <c r="C450" s="1">
        <f t="shared" si="6"/>
        <v>-2</v>
      </c>
    </row>
    <row r="451" spans="2:3" x14ac:dyDescent="0.3">
      <c r="B451">
        <v>-2.3610053999999998E-2</v>
      </c>
      <c r="C451" s="1">
        <f t="shared" si="6"/>
        <v>-3</v>
      </c>
    </row>
    <row r="452" spans="2:3" x14ac:dyDescent="0.3">
      <c r="B452">
        <v>4.3832187000000002E-2</v>
      </c>
      <c r="C452" s="1">
        <f t="shared" ref="C452:C515" si="7">INT(B452*100)</f>
        <v>4</v>
      </c>
    </row>
    <row r="453" spans="2:3" x14ac:dyDescent="0.3">
      <c r="B453">
        <v>5.2993129999999999E-2</v>
      </c>
      <c r="C453" s="1">
        <f t="shared" si="7"/>
        <v>5</v>
      </c>
    </row>
    <row r="454" spans="2:3" x14ac:dyDescent="0.3">
      <c r="B454">
        <v>-1.40280565E-2</v>
      </c>
      <c r="C454" s="1">
        <f t="shared" si="7"/>
        <v>-2</v>
      </c>
    </row>
    <row r="455" spans="2:3" x14ac:dyDescent="0.3">
      <c r="B455">
        <v>2.7027028000000002E-2</v>
      </c>
      <c r="C455" s="1">
        <f t="shared" si="7"/>
        <v>2</v>
      </c>
    </row>
    <row r="456" spans="2:3" x14ac:dyDescent="0.3">
      <c r="B456">
        <v>1.6194331999999999E-2</v>
      </c>
      <c r="C456" s="1">
        <f t="shared" si="7"/>
        <v>1</v>
      </c>
    </row>
    <row r="457" spans="2:3" x14ac:dyDescent="0.3">
      <c r="B457">
        <v>4.5780255999999998E-2</v>
      </c>
      <c r="C457" s="1">
        <f t="shared" si="7"/>
        <v>4</v>
      </c>
    </row>
    <row r="458" spans="2:3" x14ac:dyDescent="0.3">
      <c r="B458">
        <v>1.6343208000000001E-2</v>
      </c>
      <c r="C458" s="1">
        <f t="shared" si="7"/>
        <v>1</v>
      </c>
    </row>
    <row r="459" spans="2:3" x14ac:dyDescent="0.3">
      <c r="B459">
        <v>1.9295707E-3</v>
      </c>
      <c r="C459" s="1">
        <f t="shared" si="7"/>
        <v>0</v>
      </c>
    </row>
    <row r="460" spans="2:3" x14ac:dyDescent="0.3">
      <c r="B460">
        <v>-5.2192066000000002E-2</v>
      </c>
      <c r="C460" s="1">
        <f t="shared" si="7"/>
        <v>-6</v>
      </c>
    </row>
    <row r="461" spans="2:3" x14ac:dyDescent="0.3">
      <c r="B461">
        <v>1.0339734E-2</v>
      </c>
      <c r="C461" s="1">
        <f t="shared" si="7"/>
        <v>1</v>
      </c>
    </row>
    <row r="462" spans="2:3" x14ac:dyDescent="0.3">
      <c r="B462">
        <v>-3.1936128000000001E-2</v>
      </c>
      <c r="C462" s="1">
        <f t="shared" si="7"/>
        <v>-4</v>
      </c>
    </row>
    <row r="463" spans="2:3" x14ac:dyDescent="0.3">
      <c r="B463">
        <v>2.7447392E-3</v>
      </c>
      <c r="C463" s="1">
        <f t="shared" si="7"/>
        <v>0</v>
      </c>
    </row>
    <row r="464" spans="2:3" x14ac:dyDescent="0.3">
      <c r="B464">
        <v>-6.9028153999999994E-2</v>
      </c>
      <c r="C464" s="1">
        <f t="shared" si="7"/>
        <v>-7</v>
      </c>
    </row>
    <row r="465" spans="2:3" x14ac:dyDescent="0.3">
      <c r="B465">
        <v>-2.0428501000000002E-2</v>
      </c>
      <c r="C465" s="1">
        <f t="shared" si="7"/>
        <v>-3</v>
      </c>
    </row>
    <row r="466" spans="2:3" x14ac:dyDescent="0.3">
      <c r="B466">
        <v>-1.6393442000000001E-2</v>
      </c>
      <c r="C466" s="1">
        <f t="shared" si="7"/>
        <v>-2</v>
      </c>
    </row>
    <row r="467" spans="2:3" x14ac:dyDescent="0.3">
      <c r="B467">
        <v>-2.2271715000000001E-2</v>
      </c>
      <c r="C467" s="1">
        <f t="shared" si="7"/>
        <v>-3</v>
      </c>
    </row>
    <row r="468" spans="2:3" x14ac:dyDescent="0.3">
      <c r="B468">
        <v>7.1186440000000004E-2</v>
      </c>
      <c r="C468" s="1">
        <f t="shared" si="7"/>
        <v>7</v>
      </c>
    </row>
    <row r="469" spans="2:3" x14ac:dyDescent="0.3">
      <c r="B469">
        <v>1.2041599E-2</v>
      </c>
      <c r="C469" s="1">
        <f t="shared" si="7"/>
        <v>1</v>
      </c>
    </row>
    <row r="470" spans="2:3" x14ac:dyDescent="0.3">
      <c r="B470">
        <v>-0.10288387</v>
      </c>
      <c r="C470" s="1">
        <f t="shared" si="7"/>
        <v>-11</v>
      </c>
    </row>
    <row r="471" spans="2:3" x14ac:dyDescent="0.3">
      <c r="B471">
        <v>3.3749576999999998E-3</v>
      </c>
      <c r="C471" s="1">
        <f t="shared" si="7"/>
        <v>0</v>
      </c>
    </row>
    <row r="472" spans="2:3" x14ac:dyDescent="0.3">
      <c r="B472">
        <v>-2.5909932E-2</v>
      </c>
      <c r="C472" s="1">
        <f t="shared" si="7"/>
        <v>-3</v>
      </c>
    </row>
    <row r="473" spans="2:3" x14ac:dyDescent="0.3">
      <c r="B473">
        <v>8.8411589999999998E-2</v>
      </c>
      <c r="C473" s="1">
        <f t="shared" si="7"/>
        <v>8</v>
      </c>
    </row>
    <row r="474" spans="2:3" x14ac:dyDescent="0.3">
      <c r="B474">
        <v>-3.7539937000000002E-2</v>
      </c>
      <c r="C474" s="1">
        <f t="shared" si="7"/>
        <v>-4</v>
      </c>
    </row>
    <row r="475" spans="2:3" x14ac:dyDescent="0.3">
      <c r="B475">
        <v>1.5976035999999999E-2</v>
      </c>
      <c r="C475" s="1">
        <f t="shared" si="7"/>
        <v>1</v>
      </c>
    </row>
    <row r="476" spans="2:3" x14ac:dyDescent="0.3">
      <c r="B476">
        <v>-9.4555879999999995E-2</v>
      </c>
      <c r="C476" s="1">
        <f t="shared" si="7"/>
        <v>-10</v>
      </c>
    </row>
    <row r="477" spans="2:3" x14ac:dyDescent="0.3">
      <c r="B477">
        <v>-1.5424165E-2</v>
      </c>
      <c r="C477" s="1">
        <f t="shared" si="7"/>
        <v>-2</v>
      </c>
    </row>
    <row r="478" spans="2:3" x14ac:dyDescent="0.3">
      <c r="B478">
        <v>-8.5642314999999997E-2</v>
      </c>
      <c r="C478" s="1">
        <f t="shared" si="7"/>
        <v>-9</v>
      </c>
    </row>
    <row r="479" spans="2:3" x14ac:dyDescent="0.3">
      <c r="B479">
        <v>2.2761761E-3</v>
      </c>
      <c r="C479" s="1">
        <f t="shared" si="7"/>
        <v>0</v>
      </c>
    </row>
    <row r="480" spans="2:3" x14ac:dyDescent="0.3">
      <c r="B480">
        <v>-5.9810672000000002E-2</v>
      </c>
      <c r="C480" s="1">
        <f t="shared" si="7"/>
        <v>-6</v>
      </c>
    </row>
    <row r="481" spans="2:3" x14ac:dyDescent="0.3">
      <c r="B481">
        <v>2.8855250999999998E-2</v>
      </c>
      <c r="C481" s="1">
        <f t="shared" si="7"/>
        <v>2</v>
      </c>
    </row>
    <row r="482" spans="2:3" x14ac:dyDescent="0.3">
      <c r="B482">
        <v>6.7551739999999999E-2</v>
      </c>
      <c r="C482" s="1">
        <f t="shared" si="7"/>
        <v>6</v>
      </c>
    </row>
    <row r="483" spans="2:3" x14ac:dyDescent="0.3">
      <c r="B483">
        <v>-3.2093934999999997E-2</v>
      </c>
      <c r="C483" s="1">
        <f t="shared" si="7"/>
        <v>-4</v>
      </c>
    </row>
    <row r="484" spans="2:3" x14ac:dyDescent="0.3">
      <c r="B484">
        <v>0</v>
      </c>
      <c r="C484" s="1">
        <f t="shared" si="7"/>
        <v>0</v>
      </c>
    </row>
    <row r="485" spans="2:3" x14ac:dyDescent="0.3">
      <c r="B485">
        <v>-6.6918000000000005E-2</v>
      </c>
      <c r="C485" s="1">
        <f t="shared" si="7"/>
        <v>-7</v>
      </c>
    </row>
    <row r="486" spans="2:3" x14ac:dyDescent="0.3">
      <c r="B486">
        <v>-5.1572975E-2</v>
      </c>
      <c r="C486" s="1">
        <f t="shared" si="7"/>
        <v>-6</v>
      </c>
    </row>
    <row r="487" spans="2:3" x14ac:dyDescent="0.3">
      <c r="B487">
        <v>-1.2516469000000001E-2</v>
      </c>
      <c r="C487" s="1">
        <f t="shared" si="7"/>
        <v>-2</v>
      </c>
    </row>
    <row r="488" spans="2:3" x14ac:dyDescent="0.3">
      <c r="B488">
        <v>8.59375E-2</v>
      </c>
      <c r="C488" s="1">
        <f t="shared" si="7"/>
        <v>8</v>
      </c>
    </row>
    <row r="489" spans="2:3" x14ac:dyDescent="0.3">
      <c r="B489">
        <v>-7.1800210000000003E-2</v>
      </c>
      <c r="C489" s="1">
        <f t="shared" si="7"/>
        <v>-8</v>
      </c>
    </row>
    <row r="490" spans="2:3" x14ac:dyDescent="0.3">
      <c r="B490">
        <v>-0.30698740000000002</v>
      </c>
      <c r="C490" s="1">
        <f t="shared" si="7"/>
        <v>-31</v>
      </c>
    </row>
    <row r="491" spans="2:3" x14ac:dyDescent="0.3">
      <c r="B491">
        <v>-8.3579150000000005E-2</v>
      </c>
      <c r="C491" s="1">
        <f t="shared" si="7"/>
        <v>-9</v>
      </c>
    </row>
    <row r="492" spans="2:3" x14ac:dyDescent="0.3">
      <c r="B492">
        <v>-3.4246575000000001E-2</v>
      </c>
      <c r="C492" s="1">
        <f t="shared" si="7"/>
        <v>-4</v>
      </c>
    </row>
    <row r="493" spans="2:3" x14ac:dyDescent="0.3">
      <c r="B493">
        <v>-1.0078386999999999E-2</v>
      </c>
      <c r="C493" s="1">
        <f t="shared" si="7"/>
        <v>-2</v>
      </c>
    </row>
    <row r="494" spans="2:3" x14ac:dyDescent="0.3">
      <c r="B494">
        <v>-5.6557375999999999E-2</v>
      </c>
      <c r="C494" s="1">
        <f t="shared" si="7"/>
        <v>-6</v>
      </c>
    </row>
    <row r="495" spans="2:3" x14ac:dyDescent="0.3">
      <c r="B495">
        <v>-1.9708318E-3</v>
      </c>
      <c r="C495" s="1">
        <f t="shared" si="7"/>
        <v>-1</v>
      </c>
    </row>
    <row r="496" spans="2:3" x14ac:dyDescent="0.3">
      <c r="B496">
        <v>-0.10083037</v>
      </c>
      <c r="C496" s="1">
        <f t="shared" si="7"/>
        <v>-11</v>
      </c>
    </row>
    <row r="497" spans="2:3" x14ac:dyDescent="0.3">
      <c r="B497">
        <v>2.4744486E-2</v>
      </c>
      <c r="C497" s="1">
        <f t="shared" si="7"/>
        <v>2</v>
      </c>
    </row>
    <row r="498" spans="2:3" x14ac:dyDescent="0.3">
      <c r="B498">
        <v>7.5407989999999994E-2</v>
      </c>
      <c r="C498" s="1">
        <f t="shared" si="7"/>
        <v>7</v>
      </c>
    </row>
    <row r="499" spans="2:3" x14ac:dyDescent="0.3">
      <c r="B499">
        <v>6.9124420000000006E-2</v>
      </c>
      <c r="C499" s="1">
        <f t="shared" si="7"/>
        <v>6</v>
      </c>
    </row>
    <row r="500" spans="2:3" x14ac:dyDescent="0.3">
      <c r="B500">
        <v>4.1382666999999998E-2</v>
      </c>
      <c r="C500" s="1">
        <f t="shared" si="7"/>
        <v>4</v>
      </c>
    </row>
    <row r="501" spans="2:3" x14ac:dyDescent="0.3">
      <c r="B501">
        <v>-5.1867220000000004E-3</v>
      </c>
      <c r="C501" s="1">
        <f t="shared" si="7"/>
        <v>-1</v>
      </c>
    </row>
    <row r="502" spans="2:3" x14ac:dyDescent="0.3">
      <c r="B502">
        <v>5.1383400000000003E-2</v>
      </c>
      <c r="C502" s="1">
        <f t="shared" si="7"/>
        <v>5</v>
      </c>
    </row>
    <row r="503" spans="2:3" x14ac:dyDescent="0.3">
      <c r="B503">
        <v>-5.2603892999999999E-2</v>
      </c>
      <c r="C503" s="1">
        <f t="shared" si="7"/>
        <v>-6</v>
      </c>
    </row>
    <row r="504" spans="2:3" x14ac:dyDescent="0.3">
      <c r="B504">
        <v>6.3694270000000004E-3</v>
      </c>
      <c r="C504" s="1">
        <f t="shared" si="7"/>
        <v>0</v>
      </c>
    </row>
    <row r="505" spans="2:3" x14ac:dyDescent="0.3">
      <c r="B505">
        <v>-0.10678532</v>
      </c>
      <c r="C505" s="1">
        <f t="shared" si="7"/>
        <v>-11</v>
      </c>
    </row>
    <row r="506" spans="2:3" x14ac:dyDescent="0.3">
      <c r="B506">
        <v>-3.4161490000000003E-2</v>
      </c>
      <c r="C506" s="1">
        <f t="shared" si="7"/>
        <v>-4</v>
      </c>
    </row>
    <row r="507" spans="2:3" x14ac:dyDescent="0.3">
      <c r="B507">
        <v>5.9523809999999996E-3</v>
      </c>
      <c r="C507" s="1">
        <f t="shared" si="7"/>
        <v>0</v>
      </c>
    </row>
    <row r="508" spans="2:3" x14ac:dyDescent="0.3">
      <c r="B508">
        <v>7.8403420000000001E-2</v>
      </c>
      <c r="C508" s="1">
        <f t="shared" si="7"/>
        <v>7</v>
      </c>
    </row>
    <row r="509" spans="2:3" x14ac:dyDescent="0.3">
      <c r="B509">
        <v>-9.0386200000000007E-3</v>
      </c>
      <c r="C509" s="1">
        <f t="shared" si="7"/>
        <v>-1</v>
      </c>
    </row>
    <row r="510" spans="2:3" x14ac:dyDescent="0.3">
      <c r="B510">
        <v>-1.9704433E-2</v>
      </c>
      <c r="C510" s="1">
        <f t="shared" si="7"/>
        <v>-2</v>
      </c>
    </row>
    <row r="511" spans="2:3" x14ac:dyDescent="0.3">
      <c r="B511">
        <v>7.0075760000000001E-2</v>
      </c>
      <c r="C511" s="1">
        <f t="shared" si="7"/>
        <v>7</v>
      </c>
    </row>
    <row r="512" spans="2:3" x14ac:dyDescent="0.3">
      <c r="B512">
        <v>-1.1281588E-2</v>
      </c>
      <c r="C512" s="1">
        <f t="shared" si="7"/>
        <v>-2</v>
      </c>
    </row>
    <row r="513" spans="2:3" x14ac:dyDescent="0.3">
      <c r="B513">
        <v>-6.945337E-2</v>
      </c>
      <c r="C513" s="1">
        <f t="shared" si="7"/>
        <v>-7</v>
      </c>
    </row>
    <row r="514" spans="2:3" x14ac:dyDescent="0.3">
      <c r="B514">
        <v>-3.6101083E-3</v>
      </c>
      <c r="C514" s="1">
        <f t="shared" si="7"/>
        <v>-1</v>
      </c>
    </row>
    <row r="515" spans="2:3" x14ac:dyDescent="0.3">
      <c r="B515">
        <v>4.8064086999999998E-2</v>
      </c>
      <c r="C515" s="1">
        <f t="shared" si="7"/>
        <v>4</v>
      </c>
    </row>
    <row r="516" spans="2:3" x14ac:dyDescent="0.3">
      <c r="B516">
        <v>-5.1912569999999998E-2</v>
      </c>
      <c r="C516" s="1">
        <f t="shared" ref="C516:C579" si="8">INT(B516*100)</f>
        <v>-6</v>
      </c>
    </row>
    <row r="517" spans="2:3" x14ac:dyDescent="0.3">
      <c r="B517">
        <v>-2.9761905000000002E-2</v>
      </c>
      <c r="C517" s="1">
        <f t="shared" si="8"/>
        <v>-3</v>
      </c>
    </row>
    <row r="518" spans="2:3" x14ac:dyDescent="0.3">
      <c r="B518">
        <v>-1.2714207E-2</v>
      </c>
      <c r="C518" s="1">
        <f t="shared" si="8"/>
        <v>-2</v>
      </c>
    </row>
    <row r="519" spans="2:3" x14ac:dyDescent="0.3">
      <c r="B519">
        <v>3.8882803000000001E-2</v>
      </c>
      <c r="C519" s="1">
        <f t="shared" si="8"/>
        <v>3</v>
      </c>
    </row>
    <row r="520" spans="2:3" x14ac:dyDescent="0.3">
      <c r="B520">
        <v>-8.2338900000000007E-2</v>
      </c>
      <c r="C520" s="1">
        <f t="shared" si="8"/>
        <v>-9</v>
      </c>
    </row>
    <row r="521" spans="2:3" x14ac:dyDescent="0.3">
      <c r="B521">
        <v>1.9973370000000001E-2</v>
      </c>
      <c r="C521" s="1">
        <f t="shared" si="8"/>
        <v>1</v>
      </c>
    </row>
    <row r="522" spans="2:3" x14ac:dyDescent="0.3">
      <c r="B522">
        <v>-5.4989820000000002E-2</v>
      </c>
      <c r="C522" s="1">
        <f t="shared" si="8"/>
        <v>-6</v>
      </c>
    </row>
    <row r="523" spans="2:3" x14ac:dyDescent="0.3">
      <c r="B523">
        <v>-6.3850690000000002E-3</v>
      </c>
      <c r="C523" s="1">
        <f t="shared" si="8"/>
        <v>-1</v>
      </c>
    </row>
    <row r="524" spans="2:3" x14ac:dyDescent="0.3">
      <c r="B524">
        <v>3.6505089999999997E-2</v>
      </c>
      <c r="C524" s="1">
        <f t="shared" si="8"/>
        <v>3</v>
      </c>
    </row>
    <row r="525" spans="2:3" x14ac:dyDescent="0.3">
      <c r="B525">
        <v>-5.7742781999999999E-2</v>
      </c>
      <c r="C525" s="1">
        <f t="shared" si="8"/>
        <v>-6</v>
      </c>
    </row>
    <row r="526" spans="2:3" x14ac:dyDescent="0.3">
      <c r="B526">
        <v>4.5528457000000001E-2</v>
      </c>
      <c r="C526" s="1">
        <f t="shared" si="8"/>
        <v>4</v>
      </c>
    </row>
    <row r="527" spans="2:3" x14ac:dyDescent="0.3">
      <c r="B527">
        <v>0.20488466</v>
      </c>
      <c r="C527" s="1">
        <f t="shared" si="8"/>
        <v>20</v>
      </c>
    </row>
    <row r="528" spans="2:3" x14ac:dyDescent="0.3">
      <c r="B528">
        <v>0.10117146</v>
      </c>
      <c r="C528" s="1">
        <f t="shared" si="8"/>
        <v>10</v>
      </c>
    </row>
    <row r="529" spans="2:3" x14ac:dyDescent="0.3">
      <c r="B529">
        <v>2.3369036999999999E-2</v>
      </c>
      <c r="C529" s="1">
        <f t="shared" si="8"/>
        <v>2</v>
      </c>
    </row>
    <row r="530" spans="2:3" x14ac:dyDescent="0.3">
      <c r="B530">
        <v>5.0610820000000001E-2</v>
      </c>
      <c r="C530" s="1">
        <f t="shared" si="8"/>
        <v>5</v>
      </c>
    </row>
    <row r="531" spans="2:3" x14ac:dyDescent="0.3">
      <c r="B531">
        <v>0.1368222</v>
      </c>
      <c r="C531" s="1">
        <f t="shared" si="8"/>
        <v>13</v>
      </c>
    </row>
    <row r="532" spans="2:3" x14ac:dyDescent="0.3">
      <c r="B532">
        <v>5.1660514999999997E-2</v>
      </c>
      <c r="C532" s="1">
        <f t="shared" si="8"/>
        <v>5</v>
      </c>
    </row>
    <row r="533" spans="2:3" x14ac:dyDescent="0.3">
      <c r="B533">
        <v>-0.19217491</v>
      </c>
      <c r="C533" s="1">
        <f t="shared" si="8"/>
        <v>-20</v>
      </c>
    </row>
    <row r="534" spans="2:3" x14ac:dyDescent="0.3">
      <c r="B534">
        <v>-1.4652014999999999E-2</v>
      </c>
      <c r="C534" s="1">
        <f t="shared" si="8"/>
        <v>-2</v>
      </c>
    </row>
    <row r="535" spans="2:3" x14ac:dyDescent="0.3">
      <c r="B535">
        <v>-4.9652434000000004E-3</v>
      </c>
      <c r="C535" s="1">
        <f t="shared" si="8"/>
        <v>-1</v>
      </c>
    </row>
    <row r="536" spans="2:3" x14ac:dyDescent="0.3">
      <c r="B536">
        <v>-5.4758802000000002E-2</v>
      </c>
      <c r="C536" s="1">
        <f t="shared" si="8"/>
        <v>-6</v>
      </c>
    </row>
    <row r="537" spans="2:3" x14ac:dyDescent="0.3">
      <c r="B537">
        <v>8.7378639999999997E-3</v>
      </c>
      <c r="C537" s="1">
        <f t="shared" si="8"/>
        <v>0</v>
      </c>
    </row>
    <row r="538" spans="2:3" x14ac:dyDescent="0.3">
      <c r="B538">
        <v>-0.102564104</v>
      </c>
      <c r="C538" s="1">
        <f t="shared" si="8"/>
        <v>-11</v>
      </c>
    </row>
    <row r="539" spans="2:3" x14ac:dyDescent="0.3">
      <c r="B539">
        <v>-3.5121949999999999E-2</v>
      </c>
      <c r="C539" s="1">
        <f t="shared" si="8"/>
        <v>-4</v>
      </c>
    </row>
    <row r="540" spans="2:3" x14ac:dyDescent="0.3">
      <c r="B540">
        <v>2.2632519E-2</v>
      </c>
      <c r="C540" s="1">
        <f t="shared" si="8"/>
        <v>2</v>
      </c>
    </row>
    <row r="541" spans="2:3" x14ac:dyDescent="0.3">
      <c r="B541">
        <v>-2.6086956000000001E-2</v>
      </c>
      <c r="C541" s="1">
        <f t="shared" si="8"/>
        <v>-3</v>
      </c>
    </row>
    <row r="542" spans="2:3" x14ac:dyDescent="0.3">
      <c r="B542">
        <v>2.6190476000000001E-2</v>
      </c>
      <c r="C542" s="1">
        <f t="shared" si="8"/>
        <v>2</v>
      </c>
    </row>
    <row r="543" spans="2:3" x14ac:dyDescent="0.3">
      <c r="B543">
        <v>0.12404871000000001</v>
      </c>
      <c r="C543" s="1">
        <f t="shared" si="8"/>
        <v>12</v>
      </c>
    </row>
    <row r="544" spans="2:3" x14ac:dyDescent="0.3">
      <c r="B544">
        <v>0.10230692</v>
      </c>
      <c r="C544" s="1">
        <f t="shared" si="8"/>
        <v>10</v>
      </c>
    </row>
    <row r="545" spans="2:3" x14ac:dyDescent="0.3">
      <c r="B545">
        <v>-5.9701490000000003E-2</v>
      </c>
      <c r="C545" s="1">
        <f t="shared" si="8"/>
        <v>-6</v>
      </c>
    </row>
    <row r="546" spans="2:3" x14ac:dyDescent="0.3">
      <c r="B546">
        <v>-1.6355140000000001E-2</v>
      </c>
      <c r="C546" s="1">
        <f t="shared" si="8"/>
        <v>-2</v>
      </c>
    </row>
    <row r="547" spans="2:3" x14ac:dyDescent="0.3">
      <c r="B547">
        <v>-6.3752276E-3</v>
      </c>
      <c r="C547" s="1">
        <f t="shared" si="8"/>
        <v>-1</v>
      </c>
    </row>
    <row r="548" spans="2:3" x14ac:dyDescent="0.3">
      <c r="B548">
        <v>-6.6743380000000005E-2</v>
      </c>
      <c r="C548" s="1">
        <f t="shared" si="8"/>
        <v>-7</v>
      </c>
    </row>
    <row r="549" spans="2:3" x14ac:dyDescent="0.3">
      <c r="B549">
        <v>-3.5040429999999997E-2</v>
      </c>
      <c r="C549" s="1">
        <f t="shared" si="8"/>
        <v>-4</v>
      </c>
    </row>
    <row r="550" spans="2:3" x14ac:dyDescent="0.3">
      <c r="B550">
        <v>4.0290090000000001E-3</v>
      </c>
      <c r="C550" s="1">
        <f t="shared" si="8"/>
        <v>0</v>
      </c>
    </row>
    <row r="551" spans="2:3" x14ac:dyDescent="0.3">
      <c r="B551">
        <v>-9.9009900000000001E-3</v>
      </c>
      <c r="C551" s="1">
        <f t="shared" si="8"/>
        <v>-1</v>
      </c>
    </row>
    <row r="552" spans="2:3" x14ac:dyDescent="0.3">
      <c r="B552">
        <v>4.8881523000000003E-2</v>
      </c>
      <c r="C552" s="1">
        <f t="shared" si="8"/>
        <v>4</v>
      </c>
    </row>
    <row r="553" spans="2:3" x14ac:dyDescent="0.3">
      <c r="B553">
        <v>-3.3755273000000002E-2</v>
      </c>
      <c r="C553" s="1">
        <f t="shared" si="8"/>
        <v>-4</v>
      </c>
    </row>
    <row r="554" spans="2:3" x14ac:dyDescent="0.3">
      <c r="B554">
        <v>-3.2142860000000002E-2</v>
      </c>
      <c r="C554" s="1">
        <f t="shared" si="8"/>
        <v>-4</v>
      </c>
    </row>
    <row r="555" spans="2:3" x14ac:dyDescent="0.3">
      <c r="B555">
        <v>-3.9076377000000002E-2</v>
      </c>
      <c r="C555" s="1">
        <f t="shared" si="8"/>
        <v>-4</v>
      </c>
    </row>
    <row r="556" spans="2:3" x14ac:dyDescent="0.3">
      <c r="B556">
        <v>6.1553984999999999E-2</v>
      </c>
      <c r="C556" s="1">
        <f t="shared" si="8"/>
        <v>6</v>
      </c>
    </row>
    <row r="557" spans="2:3" x14ac:dyDescent="0.3">
      <c r="B557">
        <v>9.2537309999999998E-2</v>
      </c>
      <c r="C557" s="1">
        <f t="shared" si="8"/>
        <v>9</v>
      </c>
    </row>
    <row r="558" spans="2:3" x14ac:dyDescent="0.3">
      <c r="B558">
        <v>-2.9708853E-3</v>
      </c>
      <c r="C558" s="1">
        <f t="shared" si="8"/>
        <v>-1</v>
      </c>
    </row>
    <row r="559" spans="2:3" x14ac:dyDescent="0.3">
      <c r="B559">
        <v>4.7890535999999997E-2</v>
      </c>
      <c r="C559" s="1">
        <f t="shared" si="8"/>
        <v>4</v>
      </c>
    </row>
    <row r="560" spans="2:3" x14ac:dyDescent="0.3">
      <c r="B560">
        <v>5.702306E-2</v>
      </c>
      <c r="C560" s="1">
        <f t="shared" si="8"/>
        <v>5</v>
      </c>
    </row>
    <row r="561" spans="2:3" x14ac:dyDescent="0.3">
      <c r="B561">
        <v>-4.3591980000000002E-2</v>
      </c>
      <c r="C561" s="1">
        <f t="shared" si="8"/>
        <v>-5</v>
      </c>
    </row>
    <row r="562" spans="2:3" x14ac:dyDescent="0.3">
      <c r="B562">
        <v>-5.4355399999999998E-2</v>
      </c>
      <c r="C562" s="1">
        <f t="shared" si="8"/>
        <v>-6</v>
      </c>
    </row>
    <row r="563" spans="2:3" x14ac:dyDescent="0.3">
      <c r="B563">
        <v>3.2133677000000002E-3</v>
      </c>
      <c r="C563" s="1">
        <f t="shared" si="8"/>
        <v>0</v>
      </c>
    </row>
    <row r="564" spans="2:3" x14ac:dyDescent="0.3">
      <c r="B564">
        <v>-0.106932156</v>
      </c>
      <c r="C564" s="1">
        <f t="shared" si="8"/>
        <v>-11</v>
      </c>
    </row>
    <row r="565" spans="2:3" x14ac:dyDescent="0.3">
      <c r="B565">
        <v>4.8424736000000003E-2</v>
      </c>
      <c r="C565" s="1">
        <f t="shared" si="8"/>
        <v>4</v>
      </c>
    </row>
    <row r="566" spans="2:3" x14ac:dyDescent="0.3">
      <c r="B566">
        <v>-7.8666664999999997E-2</v>
      </c>
      <c r="C566" s="1">
        <f t="shared" si="8"/>
        <v>-8</v>
      </c>
    </row>
    <row r="567" spans="2:3" x14ac:dyDescent="0.3">
      <c r="B567">
        <v>2.6923077E-2</v>
      </c>
      <c r="C567" s="1">
        <f t="shared" si="8"/>
        <v>2</v>
      </c>
    </row>
    <row r="568" spans="2:3" x14ac:dyDescent="0.3">
      <c r="B568">
        <v>-7.6693230000000001E-2</v>
      </c>
      <c r="C568" s="1">
        <f t="shared" si="8"/>
        <v>-8</v>
      </c>
    </row>
    <row r="569" spans="2:3" x14ac:dyDescent="0.3">
      <c r="B569">
        <v>-2.8026905000000001E-2</v>
      </c>
      <c r="C569" s="1">
        <f t="shared" si="8"/>
        <v>-3</v>
      </c>
    </row>
    <row r="570" spans="2:3" x14ac:dyDescent="0.3">
      <c r="B570">
        <v>9.072848E-2</v>
      </c>
      <c r="C570" s="1">
        <f t="shared" si="8"/>
        <v>9</v>
      </c>
    </row>
    <row r="571" spans="2:3" x14ac:dyDescent="0.3">
      <c r="B571">
        <v>-8.108108E-2</v>
      </c>
      <c r="C571" s="1">
        <f t="shared" si="8"/>
        <v>-9</v>
      </c>
    </row>
    <row r="572" spans="2:3" x14ac:dyDescent="0.3">
      <c r="B572">
        <v>-2.7294303999999998E-2</v>
      </c>
      <c r="C572" s="1">
        <f t="shared" si="8"/>
        <v>-3</v>
      </c>
    </row>
    <row r="573" spans="2:3" x14ac:dyDescent="0.3">
      <c r="B573">
        <v>2.8945553999999998E-2</v>
      </c>
      <c r="C573" s="1">
        <f t="shared" si="8"/>
        <v>2</v>
      </c>
    </row>
    <row r="574" spans="2:3" x14ac:dyDescent="0.3">
      <c r="B574">
        <v>-5.8570200000000003E-2</v>
      </c>
      <c r="C574" s="1">
        <f t="shared" si="8"/>
        <v>-6</v>
      </c>
    </row>
    <row r="575" spans="2:3" x14ac:dyDescent="0.3">
      <c r="B575">
        <v>9.5865789999999996E-3</v>
      </c>
      <c r="C575" s="1">
        <f t="shared" si="8"/>
        <v>0</v>
      </c>
    </row>
    <row r="576" spans="2:3" x14ac:dyDescent="0.3">
      <c r="B576">
        <v>-0.14111109999999999</v>
      </c>
      <c r="C576" s="1">
        <f t="shared" si="8"/>
        <v>-15</v>
      </c>
    </row>
    <row r="577" spans="2:3" x14ac:dyDescent="0.3">
      <c r="B577">
        <v>-1.5201586E-2</v>
      </c>
      <c r="C577" s="1">
        <f t="shared" si="8"/>
        <v>-2</v>
      </c>
    </row>
    <row r="578" spans="2:3" x14ac:dyDescent="0.3">
      <c r="B578">
        <v>-6.2252406000000003E-2</v>
      </c>
      <c r="C578" s="1">
        <f t="shared" si="8"/>
        <v>-7</v>
      </c>
    </row>
    <row r="579" spans="2:3" x14ac:dyDescent="0.3">
      <c r="B579">
        <v>1.6998341E-2</v>
      </c>
      <c r="C579" s="1">
        <f t="shared" si="8"/>
        <v>1</v>
      </c>
    </row>
    <row r="580" spans="2:3" x14ac:dyDescent="0.3">
      <c r="B580">
        <v>2.7725268000000001E-2</v>
      </c>
      <c r="C580" s="1">
        <f t="shared" ref="C580:C643" si="9">INT(B580*100)</f>
        <v>2</v>
      </c>
    </row>
    <row r="581" spans="2:3" x14ac:dyDescent="0.3">
      <c r="B581">
        <v>-7.0588239999999997E-2</v>
      </c>
      <c r="C581" s="1">
        <f t="shared" si="9"/>
        <v>-8</v>
      </c>
    </row>
    <row r="582" spans="2:3" x14ac:dyDescent="0.3">
      <c r="B582">
        <v>-6.0465115999999999E-2</v>
      </c>
      <c r="C582" s="1">
        <f t="shared" si="9"/>
        <v>-7</v>
      </c>
    </row>
    <row r="583" spans="2:3" x14ac:dyDescent="0.3">
      <c r="B583">
        <v>-4.1189929999999996E-3</v>
      </c>
      <c r="C583" s="1">
        <f t="shared" si="9"/>
        <v>-1</v>
      </c>
    </row>
    <row r="584" spans="2:3" x14ac:dyDescent="0.3">
      <c r="B584">
        <v>3.4759357999999997E-2</v>
      </c>
      <c r="C584" s="1">
        <f t="shared" si="9"/>
        <v>3</v>
      </c>
    </row>
    <row r="585" spans="2:3" x14ac:dyDescent="0.3">
      <c r="B585">
        <v>1.5527951000000001E-3</v>
      </c>
      <c r="C585" s="1">
        <f t="shared" si="9"/>
        <v>0</v>
      </c>
    </row>
    <row r="586" spans="2:3" x14ac:dyDescent="0.3">
      <c r="B586">
        <v>5.9875579999999998E-2</v>
      </c>
      <c r="C586" s="1">
        <f t="shared" si="9"/>
        <v>5</v>
      </c>
    </row>
    <row r="587" spans="2:3" x14ac:dyDescent="0.3">
      <c r="B587">
        <v>6.2980030000000006E-2</v>
      </c>
      <c r="C587" s="1">
        <f t="shared" si="9"/>
        <v>6</v>
      </c>
    </row>
    <row r="588" spans="2:3" x14ac:dyDescent="0.3">
      <c r="B588">
        <v>4.3383950000000001E-3</v>
      </c>
      <c r="C588" s="1">
        <f t="shared" si="9"/>
        <v>0</v>
      </c>
    </row>
    <row r="589" spans="2:3" x14ac:dyDescent="0.3">
      <c r="B589">
        <v>8.6126869999999994E-2</v>
      </c>
      <c r="C589" s="1">
        <f t="shared" si="9"/>
        <v>8</v>
      </c>
    </row>
    <row r="590" spans="2:3" x14ac:dyDescent="0.3">
      <c r="B590">
        <v>1.5346838E-2</v>
      </c>
      <c r="C590" s="1">
        <f t="shared" si="9"/>
        <v>1</v>
      </c>
    </row>
    <row r="591" spans="2:3" x14ac:dyDescent="0.3">
      <c r="B591">
        <v>0.13784460000000001</v>
      </c>
      <c r="C591" s="1">
        <f t="shared" si="9"/>
        <v>13</v>
      </c>
    </row>
    <row r="592" spans="2:3" x14ac:dyDescent="0.3">
      <c r="B592">
        <v>-2.7700829999999999E-2</v>
      </c>
      <c r="C592" s="1">
        <f t="shared" si="9"/>
        <v>-3</v>
      </c>
    </row>
    <row r="593" spans="2:3" x14ac:dyDescent="0.3">
      <c r="B593">
        <v>-3.4828810000000002E-2</v>
      </c>
      <c r="C593" s="1">
        <f t="shared" si="9"/>
        <v>-4</v>
      </c>
    </row>
    <row r="594" spans="2:3" x14ac:dyDescent="0.3">
      <c r="B594">
        <v>0.18057664000000001</v>
      </c>
      <c r="C594" s="1">
        <f t="shared" si="9"/>
        <v>18</v>
      </c>
    </row>
    <row r="595" spans="2:3" x14ac:dyDescent="0.3">
      <c r="B595">
        <v>-0.16806723000000001</v>
      </c>
      <c r="C595" s="1">
        <f t="shared" si="9"/>
        <v>-17</v>
      </c>
    </row>
    <row r="596" spans="2:3" x14ac:dyDescent="0.3">
      <c r="B596">
        <v>-0.27737226999999998</v>
      </c>
      <c r="C596" s="1">
        <f t="shared" si="9"/>
        <v>-28</v>
      </c>
    </row>
    <row r="597" spans="2:3" x14ac:dyDescent="0.3">
      <c r="B597">
        <v>4.5155220000000003E-2</v>
      </c>
      <c r="C597" s="1">
        <f t="shared" si="9"/>
        <v>4</v>
      </c>
    </row>
    <row r="598" spans="2:3" x14ac:dyDescent="0.3">
      <c r="B598">
        <v>6.4761910000000006E-2</v>
      </c>
      <c r="C598" s="1">
        <f t="shared" si="9"/>
        <v>6</v>
      </c>
    </row>
    <row r="599" spans="2:3" x14ac:dyDescent="0.3">
      <c r="B599">
        <v>3.763441E-2</v>
      </c>
      <c r="C599" s="1">
        <f t="shared" si="9"/>
        <v>3</v>
      </c>
    </row>
    <row r="600" spans="2:3" x14ac:dyDescent="0.3">
      <c r="B600">
        <v>3.125E-2</v>
      </c>
      <c r="C600" s="1">
        <f t="shared" si="9"/>
        <v>3</v>
      </c>
    </row>
    <row r="601" spans="2:3" x14ac:dyDescent="0.3">
      <c r="B601">
        <v>-7.3152889999999998E-2</v>
      </c>
      <c r="C601" s="1">
        <f t="shared" si="9"/>
        <v>-8</v>
      </c>
    </row>
    <row r="602" spans="2:3" x14ac:dyDescent="0.3">
      <c r="B602">
        <v>5.0366748000000003E-2</v>
      </c>
      <c r="C602" s="1">
        <f t="shared" si="9"/>
        <v>5</v>
      </c>
    </row>
    <row r="603" spans="2:3" x14ac:dyDescent="0.3">
      <c r="B603">
        <v>-5.8665473000000003E-2</v>
      </c>
      <c r="C603" s="1">
        <f t="shared" si="9"/>
        <v>-6</v>
      </c>
    </row>
    <row r="604" spans="2:3" x14ac:dyDescent="0.3">
      <c r="B604">
        <v>1.0794140000000001E-2</v>
      </c>
      <c r="C604" s="1">
        <f t="shared" si="9"/>
        <v>1</v>
      </c>
    </row>
    <row r="605" spans="2:3" x14ac:dyDescent="0.3">
      <c r="B605">
        <v>3.4113712999999997E-2</v>
      </c>
      <c r="C605" s="1">
        <f t="shared" si="9"/>
        <v>3</v>
      </c>
    </row>
    <row r="606" spans="2:3" x14ac:dyDescent="0.3">
      <c r="B606">
        <v>-6.1438966999999997E-2</v>
      </c>
      <c r="C606" s="1">
        <f t="shared" si="9"/>
        <v>-7</v>
      </c>
    </row>
    <row r="607" spans="2:3" x14ac:dyDescent="0.3">
      <c r="B607">
        <v>-3.9772727000000001E-2</v>
      </c>
      <c r="C607" s="1">
        <f t="shared" si="9"/>
        <v>-4</v>
      </c>
    </row>
    <row r="608" spans="2:3" x14ac:dyDescent="0.3">
      <c r="B608">
        <v>3.596866E-2</v>
      </c>
      <c r="C608" s="1">
        <f t="shared" si="9"/>
        <v>3</v>
      </c>
    </row>
    <row r="609" spans="2:3" x14ac:dyDescent="0.3">
      <c r="B609">
        <v>0.10676692</v>
      </c>
      <c r="C609" s="1">
        <f t="shared" si="9"/>
        <v>10</v>
      </c>
    </row>
    <row r="610" spans="2:3" x14ac:dyDescent="0.3">
      <c r="B610">
        <v>0.15104166999999999</v>
      </c>
      <c r="C610" s="1">
        <f t="shared" si="9"/>
        <v>15</v>
      </c>
    </row>
    <row r="611" spans="2:3" x14ac:dyDescent="0.3">
      <c r="B611">
        <v>8.9514070000000001E-2</v>
      </c>
      <c r="C611" s="1">
        <f t="shared" si="9"/>
        <v>8</v>
      </c>
    </row>
    <row r="612" spans="2:3" x14ac:dyDescent="0.3">
      <c r="B612">
        <v>2.1587301E-2</v>
      </c>
      <c r="C612" s="1">
        <f t="shared" si="9"/>
        <v>2</v>
      </c>
    </row>
    <row r="613" spans="2:3" x14ac:dyDescent="0.3">
      <c r="B613">
        <v>3.1058438000000001E-2</v>
      </c>
      <c r="C613" s="1">
        <f t="shared" si="9"/>
        <v>3</v>
      </c>
    </row>
    <row r="614" spans="2:3" x14ac:dyDescent="0.3">
      <c r="B614">
        <v>5.0295859999999998E-2</v>
      </c>
      <c r="C614" s="1">
        <f t="shared" si="9"/>
        <v>5</v>
      </c>
    </row>
    <row r="615" spans="2:3" x14ac:dyDescent="0.3">
      <c r="B615">
        <v>1.7838405000000002E-2</v>
      </c>
      <c r="C615" s="1">
        <f t="shared" si="9"/>
        <v>1</v>
      </c>
    </row>
    <row r="616" spans="2:3" x14ac:dyDescent="0.3">
      <c r="B616" s="13">
        <v>-9.0415915000000003E-4</v>
      </c>
      <c r="C616" s="1">
        <f t="shared" si="9"/>
        <v>-1</v>
      </c>
    </row>
    <row r="617" spans="2:3" x14ac:dyDescent="0.3">
      <c r="B617">
        <v>-3.4954406E-2</v>
      </c>
      <c r="C617" s="1">
        <f t="shared" si="9"/>
        <v>-4</v>
      </c>
    </row>
    <row r="618" spans="2:3" x14ac:dyDescent="0.3">
      <c r="B618">
        <v>-1.5772870000000001E-2</v>
      </c>
      <c r="C618" s="1">
        <f t="shared" si="9"/>
        <v>-2</v>
      </c>
    </row>
    <row r="619" spans="2:3" x14ac:dyDescent="0.3">
      <c r="B619">
        <v>1.9666047999999998E-2</v>
      </c>
      <c r="C619" s="1">
        <f t="shared" si="9"/>
        <v>1</v>
      </c>
    </row>
    <row r="620" spans="2:3" x14ac:dyDescent="0.3">
      <c r="B620">
        <v>3.9166140000000002E-2</v>
      </c>
      <c r="C620" s="1">
        <f t="shared" si="9"/>
        <v>3</v>
      </c>
    </row>
    <row r="621" spans="2:3" x14ac:dyDescent="0.3">
      <c r="B621">
        <v>5.923345E-2</v>
      </c>
      <c r="C621" s="1">
        <f t="shared" si="9"/>
        <v>5</v>
      </c>
    </row>
    <row r="622" spans="2:3" x14ac:dyDescent="0.3">
      <c r="B622">
        <v>-9.2465749999999999E-2</v>
      </c>
      <c r="C622" s="1">
        <f t="shared" si="9"/>
        <v>-10</v>
      </c>
    </row>
    <row r="623" spans="2:3" x14ac:dyDescent="0.3">
      <c r="B623">
        <v>-3.6634229999999997E-2</v>
      </c>
      <c r="C623" s="1">
        <f t="shared" si="9"/>
        <v>-4</v>
      </c>
    </row>
    <row r="624" spans="2:3" x14ac:dyDescent="0.3">
      <c r="B624">
        <v>-2.6978417000000001E-3</v>
      </c>
      <c r="C624" s="1">
        <f t="shared" si="9"/>
        <v>-1</v>
      </c>
    </row>
    <row r="625" spans="2:3" x14ac:dyDescent="0.3">
      <c r="B625">
        <v>5.1581845000000001E-2</v>
      </c>
      <c r="C625" s="1">
        <f t="shared" si="9"/>
        <v>5</v>
      </c>
    </row>
    <row r="626" spans="2:3" x14ac:dyDescent="0.3">
      <c r="B626">
        <v>-1.5529411999999999E-2</v>
      </c>
      <c r="C626" s="1">
        <f t="shared" si="9"/>
        <v>-2</v>
      </c>
    </row>
    <row r="627" spans="2:3" x14ac:dyDescent="0.3">
      <c r="B627">
        <v>-0.10288248</v>
      </c>
      <c r="C627" s="1">
        <f t="shared" si="9"/>
        <v>-11</v>
      </c>
    </row>
    <row r="628" spans="2:3" x14ac:dyDescent="0.3">
      <c r="B628">
        <v>-1.0545455E-2</v>
      </c>
      <c r="C628" s="1">
        <f t="shared" si="9"/>
        <v>-2</v>
      </c>
    </row>
    <row r="629" spans="2:3" x14ac:dyDescent="0.3">
      <c r="B629">
        <v>-6.6701405000000005E-2</v>
      </c>
      <c r="C629" s="1">
        <f t="shared" si="9"/>
        <v>-7</v>
      </c>
    </row>
    <row r="630" spans="2:3" x14ac:dyDescent="0.3">
      <c r="B630">
        <v>4.665072E-2</v>
      </c>
      <c r="C630" s="1">
        <f t="shared" si="9"/>
        <v>4</v>
      </c>
    </row>
    <row r="631" spans="2:3" x14ac:dyDescent="0.3">
      <c r="B631">
        <v>-1.1774967000000001E-2</v>
      </c>
      <c r="C631" s="1">
        <f t="shared" si="9"/>
        <v>-2</v>
      </c>
    </row>
    <row r="632" spans="2:3" x14ac:dyDescent="0.3">
      <c r="B632">
        <v>-1.3860013999999999E-3</v>
      </c>
      <c r="C632" s="1">
        <f t="shared" si="9"/>
        <v>-1</v>
      </c>
    </row>
    <row r="633" spans="2:3" x14ac:dyDescent="0.3">
      <c r="B633">
        <v>2.7567195000000001E-3</v>
      </c>
      <c r="C633" s="1">
        <f t="shared" si="9"/>
        <v>0</v>
      </c>
    </row>
    <row r="634" spans="2:3" x14ac:dyDescent="0.3">
      <c r="B634">
        <v>1.1430823999999999E-2</v>
      </c>
      <c r="C634" s="1">
        <f t="shared" si="9"/>
        <v>1</v>
      </c>
    </row>
    <row r="635" spans="2:3" x14ac:dyDescent="0.3">
      <c r="B635" s="13">
        <v>-9.7991180000000003E-4</v>
      </c>
      <c r="C635" s="1">
        <f t="shared" si="9"/>
        <v>-1</v>
      </c>
    </row>
    <row r="636" spans="2:3" x14ac:dyDescent="0.3">
      <c r="B636">
        <v>-1.9125683000000001E-2</v>
      </c>
      <c r="C636" s="1">
        <f t="shared" si="9"/>
        <v>-2</v>
      </c>
    </row>
    <row r="637" spans="2:3" x14ac:dyDescent="0.3">
      <c r="B637">
        <v>-1.7558528E-2</v>
      </c>
      <c r="C637" s="1">
        <f t="shared" si="9"/>
        <v>-2</v>
      </c>
    </row>
    <row r="638" spans="2:3" x14ac:dyDescent="0.3">
      <c r="B638">
        <v>-2.4834437000000001E-2</v>
      </c>
      <c r="C638" s="1">
        <f t="shared" si="9"/>
        <v>-3</v>
      </c>
    </row>
    <row r="639" spans="2:3" x14ac:dyDescent="0.3">
      <c r="B639">
        <v>0.14779006</v>
      </c>
      <c r="C639" s="1">
        <f t="shared" si="9"/>
        <v>14</v>
      </c>
    </row>
    <row r="640" spans="2:3" x14ac:dyDescent="0.3">
      <c r="B640">
        <v>8.0186240000000006E-2</v>
      </c>
      <c r="C640" s="1">
        <f t="shared" si="9"/>
        <v>8</v>
      </c>
    </row>
    <row r="641" spans="2:3" x14ac:dyDescent="0.3">
      <c r="B641">
        <v>6.3897761999999999E-3</v>
      </c>
      <c r="C641" s="1">
        <f t="shared" si="9"/>
        <v>0</v>
      </c>
    </row>
    <row r="642" spans="2:3" x14ac:dyDescent="0.3">
      <c r="B642">
        <v>-4.0789473999999999E-2</v>
      </c>
      <c r="C642" s="1">
        <f t="shared" si="9"/>
        <v>-5</v>
      </c>
    </row>
    <row r="643" spans="2:3" x14ac:dyDescent="0.3">
      <c r="B643">
        <v>5.5725190000000001E-2</v>
      </c>
      <c r="C643" s="1">
        <f t="shared" si="9"/>
        <v>5</v>
      </c>
    </row>
    <row r="644" spans="2:3" x14ac:dyDescent="0.3">
      <c r="B644">
        <v>-6.1272583999999998E-2</v>
      </c>
      <c r="C644" s="1">
        <f t="shared" ref="C644:C707" si="10">INT(B644*100)</f>
        <v>-7</v>
      </c>
    </row>
    <row r="645" spans="2:3" x14ac:dyDescent="0.3">
      <c r="B645">
        <v>-3.425926E-2</v>
      </c>
      <c r="C645" s="1">
        <f t="shared" si="10"/>
        <v>-4</v>
      </c>
    </row>
    <row r="646" spans="2:3" x14ac:dyDescent="0.3">
      <c r="B646">
        <v>3.3127456999999999E-2</v>
      </c>
      <c r="C646" s="1">
        <f t="shared" si="10"/>
        <v>3</v>
      </c>
    </row>
    <row r="647" spans="2:3" x14ac:dyDescent="0.3">
      <c r="B647">
        <v>-9.1966174999999997E-2</v>
      </c>
      <c r="C647" s="1">
        <f t="shared" si="10"/>
        <v>-10</v>
      </c>
    </row>
    <row r="648" spans="2:3" x14ac:dyDescent="0.3">
      <c r="B648">
        <v>-0.11369193</v>
      </c>
      <c r="C648" s="1">
        <f t="shared" si="10"/>
        <v>-12</v>
      </c>
    </row>
    <row r="649" spans="2:3" x14ac:dyDescent="0.3">
      <c r="B649">
        <v>-1.8282988999999999E-2</v>
      </c>
      <c r="C649" s="1">
        <f t="shared" si="10"/>
        <v>-2</v>
      </c>
    </row>
    <row r="650" spans="2:3" x14ac:dyDescent="0.3">
      <c r="B650">
        <v>-4.6583850000000003E-2</v>
      </c>
      <c r="C650" s="1">
        <f t="shared" si="10"/>
        <v>-5</v>
      </c>
    </row>
    <row r="651" spans="2:3" x14ac:dyDescent="0.3">
      <c r="B651">
        <v>-4.0887039999999999E-2</v>
      </c>
      <c r="C651" s="1">
        <f t="shared" si="10"/>
        <v>-5</v>
      </c>
    </row>
    <row r="652" spans="2:3" x14ac:dyDescent="0.3">
      <c r="B652">
        <v>-0.10011001</v>
      </c>
      <c r="C652" s="1">
        <f t="shared" si="10"/>
        <v>-11</v>
      </c>
    </row>
    <row r="653" spans="2:3" x14ac:dyDescent="0.3">
      <c r="B653">
        <v>-5.9587019999999997E-2</v>
      </c>
      <c r="C653" s="1">
        <f t="shared" si="10"/>
        <v>-6</v>
      </c>
    </row>
    <row r="654" spans="2:3" x14ac:dyDescent="0.3">
      <c r="B654">
        <v>-6.3945580000000002E-2</v>
      </c>
      <c r="C654" s="1">
        <f t="shared" si="10"/>
        <v>-7</v>
      </c>
    </row>
    <row r="655" spans="2:3" x14ac:dyDescent="0.3">
      <c r="B655">
        <v>-0.16538462000000001</v>
      </c>
      <c r="C655" s="1">
        <f t="shared" si="10"/>
        <v>-17</v>
      </c>
    </row>
    <row r="656" spans="2:3" x14ac:dyDescent="0.3">
      <c r="B656">
        <v>0</v>
      </c>
      <c r="C656" s="1">
        <f t="shared" si="10"/>
        <v>0</v>
      </c>
    </row>
    <row r="657" spans="2:3" x14ac:dyDescent="0.3">
      <c r="B657">
        <v>-8.3036780000000001E-3</v>
      </c>
      <c r="C657" s="1">
        <f t="shared" si="10"/>
        <v>-1</v>
      </c>
    </row>
    <row r="658" spans="2:3" x14ac:dyDescent="0.3">
      <c r="B658">
        <v>6.7969409999999999E-3</v>
      </c>
      <c r="C658" s="1">
        <f t="shared" si="10"/>
        <v>0</v>
      </c>
    </row>
    <row r="659" spans="2:3" x14ac:dyDescent="0.3">
      <c r="B659">
        <v>-3.1832649999999997E-2</v>
      </c>
      <c r="C659" s="1">
        <f t="shared" si="10"/>
        <v>-4</v>
      </c>
    </row>
    <row r="660" spans="2:3" x14ac:dyDescent="0.3">
      <c r="B660">
        <v>-4.0127389999999999E-2</v>
      </c>
      <c r="C660" s="1">
        <f t="shared" si="10"/>
        <v>-5</v>
      </c>
    </row>
    <row r="661" spans="2:3" x14ac:dyDescent="0.3">
      <c r="B661">
        <v>5.7324840000000002E-2</v>
      </c>
      <c r="C661" s="1">
        <f t="shared" si="10"/>
        <v>5</v>
      </c>
    </row>
    <row r="662" spans="2:3" x14ac:dyDescent="0.3">
      <c r="B662">
        <v>5.1546389999999997E-2</v>
      </c>
      <c r="C662" s="1">
        <f t="shared" si="10"/>
        <v>5</v>
      </c>
    </row>
    <row r="663" spans="2:3" x14ac:dyDescent="0.3">
      <c r="B663">
        <v>-8.5624510000000001E-2</v>
      </c>
      <c r="C663" s="1">
        <f t="shared" si="10"/>
        <v>-9</v>
      </c>
    </row>
    <row r="664" spans="2:3" x14ac:dyDescent="0.3">
      <c r="B664">
        <v>-2.9159520000000001E-2</v>
      </c>
      <c r="C664" s="1">
        <f t="shared" si="10"/>
        <v>-3</v>
      </c>
    </row>
    <row r="665" spans="2:3" x14ac:dyDescent="0.3">
      <c r="B665">
        <v>-6.481481E-2</v>
      </c>
      <c r="C665" s="1">
        <f t="shared" si="10"/>
        <v>-7</v>
      </c>
    </row>
    <row r="666" spans="2:3" x14ac:dyDescent="0.3">
      <c r="B666">
        <v>-4.8251747999999997E-2</v>
      </c>
      <c r="C666" s="1">
        <f t="shared" si="10"/>
        <v>-5</v>
      </c>
    </row>
    <row r="667" spans="2:3" x14ac:dyDescent="0.3">
      <c r="B667">
        <v>-1.3785181000000001E-2</v>
      </c>
      <c r="C667" s="1">
        <f t="shared" si="10"/>
        <v>-2</v>
      </c>
    </row>
    <row r="668" spans="2:3" x14ac:dyDescent="0.3">
      <c r="B668">
        <v>-8.5522299999999992E-3</v>
      </c>
      <c r="C668" s="1">
        <f t="shared" si="10"/>
        <v>-1</v>
      </c>
    </row>
    <row r="669" spans="2:3" x14ac:dyDescent="0.3">
      <c r="B669">
        <v>1.0204081E-2</v>
      </c>
      <c r="C669" s="1">
        <f t="shared" si="10"/>
        <v>1</v>
      </c>
    </row>
    <row r="670" spans="2:3" x14ac:dyDescent="0.3">
      <c r="B670">
        <v>-8.3682010000000005E-3</v>
      </c>
      <c r="C670" s="1">
        <f t="shared" si="10"/>
        <v>-1</v>
      </c>
    </row>
    <row r="671" spans="2:3" x14ac:dyDescent="0.3">
      <c r="B671">
        <v>-4.2443063000000003E-2</v>
      </c>
      <c r="C671" s="1">
        <f t="shared" si="10"/>
        <v>-5</v>
      </c>
    </row>
    <row r="672" spans="2:3" x14ac:dyDescent="0.3">
      <c r="B672">
        <v>2.3337223000000001E-2</v>
      </c>
      <c r="C672" s="1">
        <f t="shared" si="10"/>
        <v>2</v>
      </c>
    </row>
    <row r="673" spans="2:3" x14ac:dyDescent="0.3">
      <c r="B673">
        <v>-9.7943189999999992E-3</v>
      </c>
      <c r="C673" s="1">
        <f t="shared" si="10"/>
        <v>-1</v>
      </c>
    </row>
    <row r="674" spans="2:3" x14ac:dyDescent="0.3">
      <c r="B674">
        <v>-2.4783148E-3</v>
      </c>
      <c r="C674" s="1">
        <f t="shared" si="10"/>
        <v>-1</v>
      </c>
    </row>
    <row r="675" spans="2:3" x14ac:dyDescent="0.3">
      <c r="B675">
        <v>7.7844313999999998E-2</v>
      </c>
      <c r="C675" s="1">
        <f t="shared" si="10"/>
        <v>7</v>
      </c>
    </row>
    <row r="676" spans="2:3" x14ac:dyDescent="0.3">
      <c r="B676">
        <v>-1.1952192E-2</v>
      </c>
      <c r="C676" s="1">
        <f t="shared" si="10"/>
        <v>-2</v>
      </c>
    </row>
    <row r="677" spans="2:3" x14ac:dyDescent="0.3">
      <c r="B677">
        <v>-5.7624735000000003E-2</v>
      </c>
      <c r="C677" s="1">
        <f t="shared" si="10"/>
        <v>-6</v>
      </c>
    </row>
    <row r="678" spans="2:3" x14ac:dyDescent="0.3">
      <c r="B678">
        <v>-4.2857144E-2</v>
      </c>
      <c r="C678" s="1">
        <f t="shared" si="10"/>
        <v>-5</v>
      </c>
    </row>
    <row r="679" spans="2:3" x14ac:dyDescent="0.3">
      <c r="B679">
        <v>4.4463817000000003E-2</v>
      </c>
      <c r="C679" s="1">
        <f t="shared" si="10"/>
        <v>4</v>
      </c>
    </row>
    <row r="680" spans="2:3" x14ac:dyDescent="0.3">
      <c r="B680" s="13">
        <v>7.8064010000000001E-4</v>
      </c>
      <c r="C680" s="1">
        <f t="shared" si="10"/>
        <v>0</v>
      </c>
    </row>
    <row r="681" spans="2:3" x14ac:dyDescent="0.3">
      <c r="B681">
        <v>-2.8618602E-2</v>
      </c>
      <c r="C681" s="1">
        <f t="shared" si="10"/>
        <v>-3</v>
      </c>
    </row>
    <row r="682" spans="2:3" x14ac:dyDescent="0.3">
      <c r="B682">
        <v>-1.5161958E-2</v>
      </c>
      <c r="C682" s="1">
        <f t="shared" si="10"/>
        <v>-2</v>
      </c>
    </row>
    <row r="683" spans="2:3" x14ac:dyDescent="0.3">
      <c r="B683">
        <v>-5.8494624000000002E-2</v>
      </c>
      <c r="C683" s="1">
        <f t="shared" si="10"/>
        <v>-6</v>
      </c>
    </row>
    <row r="684" spans="2:3" x14ac:dyDescent="0.3">
      <c r="B684">
        <v>-6.5747609999999998E-2</v>
      </c>
      <c r="C684" s="1">
        <f t="shared" si="10"/>
        <v>-7</v>
      </c>
    </row>
    <row r="685" spans="2:3" x14ac:dyDescent="0.3">
      <c r="B685">
        <v>1.4279715E-2</v>
      </c>
      <c r="C685" s="1">
        <f t="shared" si="10"/>
        <v>1</v>
      </c>
    </row>
    <row r="686" spans="2:3" x14ac:dyDescent="0.3">
      <c r="B686">
        <v>7.6086953999999997E-3</v>
      </c>
      <c r="C686" s="1">
        <f t="shared" si="10"/>
        <v>0</v>
      </c>
    </row>
    <row r="687" spans="2:3" x14ac:dyDescent="0.3">
      <c r="B687">
        <v>8.9649550000000001E-3</v>
      </c>
      <c r="C687" s="1">
        <f t="shared" si="10"/>
        <v>0</v>
      </c>
    </row>
    <row r="688" spans="2:3" x14ac:dyDescent="0.3">
      <c r="B688">
        <v>-6.6793896000000005E-2</v>
      </c>
      <c r="C688" s="1">
        <f t="shared" si="10"/>
        <v>-7</v>
      </c>
    </row>
    <row r="689" spans="2:3" x14ac:dyDescent="0.3">
      <c r="B689">
        <v>-8.2101799999999992E-3</v>
      </c>
      <c r="C689" s="1">
        <f t="shared" si="10"/>
        <v>-1</v>
      </c>
    </row>
    <row r="690" spans="2:3" x14ac:dyDescent="0.3">
      <c r="B690">
        <v>8.8311689999999998E-2</v>
      </c>
      <c r="C690" s="1">
        <f t="shared" si="10"/>
        <v>8</v>
      </c>
    </row>
    <row r="691" spans="2:3" x14ac:dyDescent="0.3">
      <c r="B691">
        <v>2.2727272999999999E-2</v>
      </c>
      <c r="C691" s="1">
        <f t="shared" si="10"/>
        <v>2</v>
      </c>
    </row>
    <row r="692" spans="2:3" x14ac:dyDescent="0.3">
      <c r="B692">
        <v>2.2712091E-2</v>
      </c>
      <c r="C692" s="1">
        <f t="shared" si="10"/>
        <v>2</v>
      </c>
    </row>
    <row r="693" spans="2:3" x14ac:dyDescent="0.3">
      <c r="B693">
        <v>7.9705709999999992E-3</v>
      </c>
      <c r="C693" s="1">
        <f t="shared" si="10"/>
        <v>0</v>
      </c>
    </row>
    <row r="694" spans="2:3" x14ac:dyDescent="0.3">
      <c r="B694">
        <v>-7.5176590000000001E-2</v>
      </c>
      <c r="C694" s="1">
        <f t="shared" si="10"/>
        <v>-8</v>
      </c>
    </row>
    <row r="695" spans="2:3" x14ac:dyDescent="0.3">
      <c r="B695">
        <v>1.0372177999999999E-2</v>
      </c>
      <c r="C695" s="1">
        <f t="shared" si="10"/>
        <v>1</v>
      </c>
    </row>
    <row r="696" spans="2:3" x14ac:dyDescent="0.3">
      <c r="B696">
        <v>-9.7345135999999999E-2</v>
      </c>
      <c r="C696" s="1">
        <f t="shared" si="10"/>
        <v>-10</v>
      </c>
    </row>
    <row r="697" spans="2:3" x14ac:dyDescent="0.3">
      <c r="B697">
        <v>2.2191401999999999E-2</v>
      </c>
      <c r="C697" s="1">
        <f t="shared" si="10"/>
        <v>2</v>
      </c>
    </row>
    <row r="698" spans="2:3" x14ac:dyDescent="0.3">
      <c r="B698">
        <v>-1.9246519E-2</v>
      </c>
      <c r="C698" s="1">
        <f t="shared" si="10"/>
        <v>-2</v>
      </c>
    </row>
    <row r="699" spans="2:3" x14ac:dyDescent="0.3">
      <c r="B699">
        <v>-8.4274545000000006E-2</v>
      </c>
      <c r="C699" s="1">
        <f t="shared" si="10"/>
        <v>-9</v>
      </c>
    </row>
    <row r="700" spans="2:3" x14ac:dyDescent="0.3">
      <c r="B700">
        <v>8.7396500000000002E-2</v>
      </c>
      <c r="C700" s="1">
        <f t="shared" si="10"/>
        <v>8</v>
      </c>
    </row>
    <row r="701" spans="2:3" x14ac:dyDescent="0.3">
      <c r="B701">
        <v>6.5514760000000005E-2</v>
      </c>
      <c r="C701" s="1">
        <f t="shared" si="10"/>
        <v>6</v>
      </c>
    </row>
    <row r="702" spans="2:3" x14ac:dyDescent="0.3">
      <c r="B702">
        <v>5.2511415999999998E-2</v>
      </c>
      <c r="C702" s="1">
        <f t="shared" si="10"/>
        <v>5</v>
      </c>
    </row>
    <row r="703" spans="2:3" x14ac:dyDescent="0.3">
      <c r="B703">
        <v>-1.5852047000000001E-2</v>
      </c>
      <c r="C703" s="1">
        <f t="shared" si="10"/>
        <v>-2</v>
      </c>
    </row>
    <row r="704" spans="2:3" x14ac:dyDescent="0.3">
      <c r="B704">
        <v>-6.9692799999999999E-2</v>
      </c>
      <c r="C704" s="1">
        <f t="shared" si="10"/>
        <v>-7</v>
      </c>
    </row>
    <row r="705" spans="2:3" x14ac:dyDescent="0.3">
      <c r="B705">
        <v>6.7630060000000006E-2</v>
      </c>
      <c r="C705" s="1">
        <f t="shared" si="10"/>
        <v>6</v>
      </c>
    </row>
    <row r="706" spans="2:3" x14ac:dyDescent="0.3">
      <c r="B706">
        <v>3.4008097000000001E-2</v>
      </c>
      <c r="C706" s="1">
        <f t="shared" si="10"/>
        <v>3</v>
      </c>
    </row>
    <row r="707" spans="2:3" x14ac:dyDescent="0.3">
      <c r="B707">
        <v>-0.104575165</v>
      </c>
      <c r="C707" s="1">
        <f t="shared" si="10"/>
        <v>-11</v>
      </c>
    </row>
    <row r="708" spans="2:3" x14ac:dyDescent="0.3">
      <c r="B708">
        <v>-1.0952903E-2</v>
      </c>
      <c r="C708" s="1">
        <f t="shared" ref="C708:C771" si="11">INT(B708*100)</f>
        <v>-2</v>
      </c>
    </row>
    <row r="709" spans="2:3" x14ac:dyDescent="0.3">
      <c r="B709">
        <v>0</v>
      </c>
      <c r="C709" s="1">
        <f t="shared" si="11"/>
        <v>0</v>
      </c>
    </row>
    <row r="710" spans="2:3" x14ac:dyDescent="0.3">
      <c r="B710">
        <v>2.3111612E-2</v>
      </c>
      <c r="C710" s="1">
        <f t="shared" si="11"/>
        <v>2</v>
      </c>
    </row>
    <row r="711" spans="2:3" x14ac:dyDescent="0.3">
      <c r="B711">
        <v>-7.4232690000000004E-2</v>
      </c>
      <c r="C711" s="1">
        <f t="shared" si="11"/>
        <v>-8</v>
      </c>
    </row>
    <row r="712" spans="2:3" x14ac:dyDescent="0.3">
      <c r="B712">
        <v>-7.6687116999999997E-3</v>
      </c>
      <c r="C712" s="1">
        <f t="shared" si="11"/>
        <v>-1</v>
      </c>
    </row>
    <row r="713" spans="2:3" x14ac:dyDescent="0.3">
      <c r="B713">
        <v>-0.16546762000000001</v>
      </c>
      <c r="C713" s="1">
        <f t="shared" si="11"/>
        <v>-17</v>
      </c>
    </row>
    <row r="714" spans="2:3" x14ac:dyDescent="0.3">
      <c r="B714">
        <v>-1.3182675E-2</v>
      </c>
      <c r="C714" s="1">
        <f t="shared" si="11"/>
        <v>-2</v>
      </c>
    </row>
    <row r="715" spans="2:3" x14ac:dyDescent="0.3">
      <c r="B715">
        <v>-2.1984551000000001E-2</v>
      </c>
      <c r="C715" s="1">
        <f t="shared" si="11"/>
        <v>-3</v>
      </c>
    </row>
    <row r="716" spans="2:3" x14ac:dyDescent="0.3">
      <c r="B716">
        <v>-3.2278887999999999E-2</v>
      </c>
      <c r="C716" s="1">
        <f t="shared" si="11"/>
        <v>-4</v>
      </c>
    </row>
    <row r="717" spans="2:3" x14ac:dyDescent="0.3">
      <c r="B717">
        <v>-9.0791180000000006E-3</v>
      </c>
      <c r="C717" s="1">
        <f t="shared" si="11"/>
        <v>-1</v>
      </c>
    </row>
    <row r="718" spans="2:3" x14ac:dyDescent="0.3">
      <c r="B718">
        <v>4.4169609999999996E-3</v>
      </c>
      <c r="C718" s="1">
        <f t="shared" si="11"/>
        <v>0</v>
      </c>
    </row>
    <row r="719" spans="2:3" x14ac:dyDescent="0.3">
      <c r="B719">
        <v>4.4247786999999997E-2</v>
      </c>
      <c r="C719" s="1">
        <f t="shared" si="11"/>
        <v>4</v>
      </c>
    </row>
    <row r="720" spans="2:3" x14ac:dyDescent="0.3">
      <c r="B720">
        <v>1.091954E-2</v>
      </c>
      <c r="C720" s="1">
        <f t="shared" si="11"/>
        <v>1</v>
      </c>
    </row>
    <row r="721" spans="2:3" x14ac:dyDescent="0.3">
      <c r="B721">
        <v>-2.6030367999999998E-3</v>
      </c>
      <c r="C721" s="1">
        <f t="shared" si="11"/>
        <v>-1</v>
      </c>
    </row>
    <row r="722" spans="2:3" x14ac:dyDescent="0.3">
      <c r="B722">
        <v>-1.3761468000000001E-2</v>
      </c>
      <c r="C722" s="1">
        <f t="shared" si="11"/>
        <v>-2</v>
      </c>
    </row>
    <row r="723" spans="2:3" x14ac:dyDescent="0.3">
      <c r="B723">
        <v>7.0971179999999995E-2</v>
      </c>
      <c r="C723" s="1">
        <f t="shared" si="11"/>
        <v>7</v>
      </c>
    </row>
    <row r="724" spans="2:3" x14ac:dyDescent="0.3">
      <c r="B724">
        <v>-3.722222E-2</v>
      </c>
      <c r="C724" s="1">
        <f t="shared" si="11"/>
        <v>-4</v>
      </c>
    </row>
    <row r="725" spans="2:3" x14ac:dyDescent="0.3">
      <c r="B725">
        <v>-3.8329519999999999E-2</v>
      </c>
      <c r="C725" s="1">
        <f t="shared" si="11"/>
        <v>-4</v>
      </c>
    </row>
    <row r="726" spans="2:3" x14ac:dyDescent="0.3">
      <c r="B726">
        <v>-0.15970697</v>
      </c>
      <c r="C726" s="1">
        <f t="shared" si="11"/>
        <v>-16</v>
      </c>
    </row>
    <row r="727" spans="2:3" x14ac:dyDescent="0.3">
      <c r="B727">
        <v>3.1602709999999999E-2</v>
      </c>
      <c r="C727" s="1">
        <f t="shared" si="11"/>
        <v>3</v>
      </c>
    </row>
    <row r="728" spans="2:3" x14ac:dyDescent="0.3">
      <c r="B728">
        <v>2.8679653999999999E-2</v>
      </c>
      <c r="C728" s="1">
        <f t="shared" si="11"/>
        <v>2</v>
      </c>
    </row>
    <row r="729" spans="2:3" x14ac:dyDescent="0.3">
      <c r="B729">
        <v>2.2048363000000001E-2</v>
      </c>
      <c r="C729" s="1">
        <f t="shared" si="11"/>
        <v>2</v>
      </c>
    </row>
    <row r="730" spans="2:3" x14ac:dyDescent="0.3">
      <c r="B730">
        <v>8.0424880000000004E-2</v>
      </c>
      <c r="C730" s="1">
        <f t="shared" si="11"/>
        <v>8</v>
      </c>
    </row>
    <row r="731" spans="2:3" x14ac:dyDescent="0.3">
      <c r="B731">
        <v>3.5971224000000003E-2</v>
      </c>
      <c r="C731" s="1">
        <f t="shared" si="11"/>
        <v>3</v>
      </c>
    </row>
    <row r="732" spans="2:3" x14ac:dyDescent="0.3">
      <c r="B732">
        <v>-3.2573289999999998E-2</v>
      </c>
      <c r="C732" s="1">
        <f t="shared" si="11"/>
        <v>-4</v>
      </c>
    </row>
    <row r="733" spans="2:3" x14ac:dyDescent="0.3">
      <c r="B733">
        <v>-6.2887509999999994E-2</v>
      </c>
      <c r="C733" s="1">
        <f t="shared" si="11"/>
        <v>-7</v>
      </c>
    </row>
    <row r="734" spans="2:3" x14ac:dyDescent="0.3">
      <c r="B734">
        <v>-3.9509540000000003E-2</v>
      </c>
      <c r="C734" s="1">
        <f t="shared" si="11"/>
        <v>-4</v>
      </c>
    </row>
    <row r="735" spans="2:3" x14ac:dyDescent="0.3">
      <c r="B735">
        <v>-4.2818910000000002E-2</v>
      </c>
      <c r="C735" s="1">
        <f t="shared" si="11"/>
        <v>-5</v>
      </c>
    </row>
    <row r="736" spans="2:3" x14ac:dyDescent="0.3">
      <c r="B736">
        <v>-7.7333330000000006E-2</v>
      </c>
      <c r="C736" s="1">
        <f t="shared" si="11"/>
        <v>-8</v>
      </c>
    </row>
    <row r="737" spans="2:3" x14ac:dyDescent="0.3">
      <c r="B737">
        <v>9.9902530000000003E-2</v>
      </c>
      <c r="C737" s="1">
        <f t="shared" si="11"/>
        <v>9</v>
      </c>
    </row>
    <row r="738" spans="2:3" x14ac:dyDescent="0.3">
      <c r="B738">
        <v>9.3189960000000002E-2</v>
      </c>
      <c r="C738" s="1">
        <f t="shared" si="11"/>
        <v>9</v>
      </c>
    </row>
    <row r="739" spans="2:3" x14ac:dyDescent="0.3">
      <c r="B739">
        <v>-0.2349067</v>
      </c>
      <c r="C739" s="1">
        <f t="shared" si="11"/>
        <v>-24</v>
      </c>
    </row>
    <row r="740" spans="2:3" x14ac:dyDescent="0.3">
      <c r="B740">
        <v>4.1889115999999997E-2</v>
      </c>
      <c r="C740" s="1">
        <f t="shared" si="11"/>
        <v>4</v>
      </c>
    </row>
    <row r="741" spans="2:3" x14ac:dyDescent="0.3">
      <c r="B741">
        <v>2.0777480000000001E-2</v>
      </c>
      <c r="C741" s="1">
        <f t="shared" si="11"/>
        <v>2</v>
      </c>
    </row>
    <row r="742" spans="2:3" x14ac:dyDescent="0.3">
      <c r="B742">
        <v>-1.7418844999999999E-2</v>
      </c>
      <c r="C742" s="1">
        <f t="shared" si="11"/>
        <v>-2</v>
      </c>
    </row>
    <row r="743" spans="2:3" x14ac:dyDescent="0.3">
      <c r="B743">
        <v>7.0017956000000006E-2</v>
      </c>
      <c r="C743" s="1">
        <f t="shared" si="11"/>
        <v>7</v>
      </c>
    </row>
    <row r="744" spans="2:3" x14ac:dyDescent="0.3">
      <c r="B744">
        <v>0</v>
      </c>
      <c r="C744" s="1">
        <f t="shared" si="11"/>
        <v>0</v>
      </c>
    </row>
    <row r="745" spans="2:3" x14ac:dyDescent="0.3">
      <c r="B745">
        <v>4.9159120000000001E-2</v>
      </c>
      <c r="C745" s="1">
        <f t="shared" si="11"/>
        <v>4</v>
      </c>
    </row>
    <row r="746" spans="2:3" x14ac:dyDescent="0.3">
      <c r="B746">
        <v>-6.2333040000000003E-3</v>
      </c>
      <c r="C746" s="1">
        <f t="shared" si="11"/>
        <v>-1</v>
      </c>
    </row>
    <row r="747" spans="2:3" x14ac:dyDescent="0.3">
      <c r="B747">
        <v>-4.0670860000000003E-2</v>
      </c>
      <c r="C747" s="1">
        <f t="shared" si="11"/>
        <v>-5</v>
      </c>
    </row>
    <row r="748" spans="2:3" x14ac:dyDescent="0.3">
      <c r="B748">
        <v>8.3072099999999996E-2</v>
      </c>
      <c r="C748" s="1">
        <f t="shared" si="11"/>
        <v>8</v>
      </c>
    </row>
    <row r="749" spans="2:3" x14ac:dyDescent="0.3">
      <c r="B749">
        <v>-3.7805779999999997E-2</v>
      </c>
      <c r="C749" s="1">
        <f t="shared" si="11"/>
        <v>-4</v>
      </c>
    </row>
    <row r="750" spans="2:3" x14ac:dyDescent="0.3">
      <c r="B750">
        <v>-3.2258064000000003E-2</v>
      </c>
      <c r="C750" s="1">
        <f t="shared" si="11"/>
        <v>-4</v>
      </c>
    </row>
    <row r="751" spans="2:3" x14ac:dyDescent="0.3">
      <c r="B751">
        <v>-1.1124846000000001E-2</v>
      </c>
      <c r="C751" s="1">
        <f t="shared" si="11"/>
        <v>-2</v>
      </c>
    </row>
    <row r="752" spans="2:3" x14ac:dyDescent="0.3">
      <c r="B752">
        <v>5.3932584999999998E-2</v>
      </c>
      <c r="C752" s="1">
        <f t="shared" si="11"/>
        <v>5</v>
      </c>
    </row>
    <row r="753" spans="2:3" x14ac:dyDescent="0.3">
      <c r="B753">
        <v>1.2570965E-2</v>
      </c>
      <c r="C753" s="1">
        <f t="shared" si="11"/>
        <v>1</v>
      </c>
    </row>
    <row r="754" spans="2:3" x14ac:dyDescent="0.3">
      <c r="B754">
        <v>-1.1417696999999999E-2</v>
      </c>
      <c r="C754" s="1">
        <f t="shared" si="11"/>
        <v>-2</v>
      </c>
    </row>
    <row r="755" spans="2:3" x14ac:dyDescent="0.3">
      <c r="B755">
        <v>-3.4615385999999998E-2</v>
      </c>
      <c r="C755" s="1">
        <f t="shared" si="11"/>
        <v>-4</v>
      </c>
    </row>
    <row r="756" spans="2:3" x14ac:dyDescent="0.3">
      <c r="B756">
        <v>-1.1842106E-2</v>
      </c>
      <c r="C756" s="1">
        <f t="shared" si="11"/>
        <v>-2</v>
      </c>
    </row>
    <row r="757" spans="2:3" x14ac:dyDescent="0.3">
      <c r="B757">
        <v>-1.9323671000000001E-2</v>
      </c>
      <c r="C757" s="1">
        <f t="shared" si="11"/>
        <v>-2</v>
      </c>
    </row>
    <row r="758" spans="2:3" x14ac:dyDescent="0.3">
      <c r="B758">
        <v>-4.5724465999999998E-2</v>
      </c>
      <c r="C758" s="1">
        <f t="shared" si="11"/>
        <v>-5</v>
      </c>
    </row>
    <row r="759" spans="2:3" x14ac:dyDescent="0.3">
      <c r="B759">
        <v>-5.7306589999999998E-2</v>
      </c>
      <c r="C759" s="1">
        <f t="shared" si="11"/>
        <v>-6</v>
      </c>
    </row>
    <row r="760" spans="2:3" x14ac:dyDescent="0.3">
      <c r="B760">
        <v>-4.9228202999999998E-2</v>
      </c>
      <c r="C760" s="1">
        <f t="shared" si="11"/>
        <v>-5</v>
      </c>
    </row>
    <row r="761" spans="2:3" x14ac:dyDescent="0.3">
      <c r="B761">
        <v>-9.7014929999999999E-2</v>
      </c>
      <c r="C761" s="1">
        <f t="shared" si="11"/>
        <v>-10</v>
      </c>
    </row>
    <row r="762" spans="2:3" x14ac:dyDescent="0.3">
      <c r="B762">
        <v>1.3381369000000001E-2</v>
      </c>
      <c r="C762" s="1">
        <f t="shared" si="11"/>
        <v>1</v>
      </c>
    </row>
    <row r="763" spans="2:3" x14ac:dyDescent="0.3">
      <c r="B763">
        <v>-7.376692E-2</v>
      </c>
      <c r="C763" s="1">
        <f t="shared" si="11"/>
        <v>-8</v>
      </c>
    </row>
    <row r="764" spans="2:3" x14ac:dyDescent="0.3">
      <c r="B764">
        <v>-0.12912913000000001</v>
      </c>
      <c r="C764" s="1">
        <f t="shared" si="11"/>
        <v>-13</v>
      </c>
    </row>
    <row r="765" spans="2:3" x14ac:dyDescent="0.3">
      <c r="B765">
        <v>7.6566120000000001E-2</v>
      </c>
      <c r="C765" s="1">
        <f t="shared" si="11"/>
        <v>7</v>
      </c>
    </row>
    <row r="766" spans="2:3" x14ac:dyDescent="0.3">
      <c r="B766">
        <v>-3.8930856E-2</v>
      </c>
      <c r="C766" s="1">
        <f t="shared" si="11"/>
        <v>-4</v>
      </c>
    </row>
    <row r="767" spans="2:3" x14ac:dyDescent="0.3">
      <c r="B767" s="13">
        <v>-4.7573738E-4</v>
      </c>
      <c r="C767" s="1">
        <f t="shared" si="11"/>
        <v>-1</v>
      </c>
    </row>
    <row r="768" spans="2:3" x14ac:dyDescent="0.3">
      <c r="B768">
        <v>1.5340706000000001E-2</v>
      </c>
      <c r="C768" s="1">
        <f t="shared" si="11"/>
        <v>1</v>
      </c>
    </row>
    <row r="769" spans="2:3" x14ac:dyDescent="0.3">
      <c r="B769">
        <v>6.2535530000000006E-2</v>
      </c>
      <c r="C769" s="1">
        <f t="shared" si="11"/>
        <v>6</v>
      </c>
    </row>
    <row r="770" spans="2:3" x14ac:dyDescent="0.3">
      <c r="B770">
        <v>-3.9849624E-2</v>
      </c>
      <c r="C770" s="1">
        <f t="shared" si="11"/>
        <v>-4</v>
      </c>
    </row>
    <row r="771" spans="2:3" x14ac:dyDescent="0.3">
      <c r="B771">
        <v>1.0017422E-2</v>
      </c>
      <c r="C771" s="1">
        <f t="shared" si="11"/>
        <v>1</v>
      </c>
    </row>
    <row r="772" spans="2:3" x14ac:dyDescent="0.3">
      <c r="B772">
        <v>8.1967209999999999E-2</v>
      </c>
      <c r="C772" s="1">
        <f t="shared" ref="C772:C835" si="12">INT(B772*100)</f>
        <v>8</v>
      </c>
    </row>
    <row r="773" spans="2:3" x14ac:dyDescent="0.3">
      <c r="B773">
        <v>-9.1089110000000001E-2</v>
      </c>
      <c r="C773" s="1">
        <f t="shared" si="12"/>
        <v>-10</v>
      </c>
    </row>
    <row r="774" spans="2:3" x14ac:dyDescent="0.3">
      <c r="B774">
        <v>4.3173860000000001E-2</v>
      </c>
      <c r="C774" s="1">
        <f t="shared" si="12"/>
        <v>4</v>
      </c>
    </row>
    <row r="775" spans="2:3" x14ac:dyDescent="0.3">
      <c r="B775">
        <v>3.8720536999999999E-2</v>
      </c>
      <c r="C775" s="1">
        <f t="shared" si="12"/>
        <v>3</v>
      </c>
    </row>
    <row r="776" spans="2:3" x14ac:dyDescent="0.3">
      <c r="B776">
        <v>3.7617552999999998E-2</v>
      </c>
      <c r="C776" s="1">
        <f t="shared" si="12"/>
        <v>3</v>
      </c>
    </row>
    <row r="777" spans="2:3" x14ac:dyDescent="0.3">
      <c r="B777">
        <v>-4.1125540000000002E-2</v>
      </c>
      <c r="C777" s="1">
        <f t="shared" si="12"/>
        <v>-5</v>
      </c>
    </row>
    <row r="778" spans="2:3" x14ac:dyDescent="0.3">
      <c r="B778">
        <v>-5.5361304E-2</v>
      </c>
      <c r="C778" s="1">
        <f t="shared" si="12"/>
        <v>-6</v>
      </c>
    </row>
    <row r="779" spans="2:3" x14ac:dyDescent="0.3">
      <c r="B779">
        <v>-5.1412020000000003E-2</v>
      </c>
      <c r="C779" s="1">
        <f t="shared" si="12"/>
        <v>-6</v>
      </c>
    </row>
    <row r="780" spans="2:3" x14ac:dyDescent="0.3">
      <c r="B780">
        <v>-7.5857036000000003E-2</v>
      </c>
      <c r="C780" s="1">
        <f t="shared" si="12"/>
        <v>-8</v>
      </c>
    </row>
    <row r="781" spans="2:3" x14ac:dyDescent="0.3">
      <c r="B781">
        <v>-4.4843048000000003E-2</v>
      </c>
      <c r="C781" s="1">
        <f t="shared" si="12"/>
        <v>-5</v>
      </c>
    </row>
    <row r="782" spans="2:3" x14ac:dyDescent="0.3">
      <c r="B782">
        <v>2.8000000000000001E-2</v>
      </c>
      <c r="C782" s="1">
        <f t="shared" si="12"/>
        <v>2</v>
      </c>
    </row>
    <row r="783" spans="2:3" x14ac:dyDescent="0.3">
      <c r="B783">
        <v>1.8012007999999999E-2</v>
      </c>
      <c r="C783" s="1">
        <f t="shared" si="12"/>
        <v>1</v>
      </c>
    </row>
    <row r="784" spans="2:3" x14ac:dyDescent="0.3">
      <c r="B784">
        <v>8.0118690000000006E-2</v>
      </c>
      <c r="C784" s="1">
        <f t="shared" si="12"/>
        <v>8</v>
      </c>
    </row>
    <row r="785" spans="2:3" x14ac:dyDescent="0.3">
      <c r="B785">
        <v>-0.1220339</v>
      </c>
      <c r="C785" s="1">
        <f t="shared" si="12"/>
        <v>-13</v>
      </c>
    </row>
    <row r="786" spans="2:3" x14ac:dyDescent="0.3">
      <c r="B786">
        <v>7.03125E-2</v>
      </c>
      <c r="C786" s="1">
        <f t="shared" si="12"/>
        <v>7</v>
      </c>
    </row>
    <row r="787" spans="2:3" x14ac:dyDescent="0.3">
      <c r="B787">
        <v>0.107038125</v>
      </c>
      <c r="C787" s="1">
        <f t="shared" si="12"/>
        <v>10</v>
      </c>
    </row>
    <row r="788" spans="2:3" x14ac:dyDescent="0.3">
      <c r="B788" s="13">
        <v>-6.0679609999999998E-4</v>
      </c>
      <c r="C788" s="1">
        <f t="shared" si="12"/>
        <v>-1</v>
      </c>
    </row>
    <row r="789" spans="2:3" x14ac:dyDescent="0.3">
      <c r="B789">
        <v>-5.7391304999999997E-2</v>
      </c>
      <c r="C789" s="1">
        <f t="shared" si="12"/>
        <v>-6</v>
      </c>
    </row>
    <row r="790" spans="2:3" x14ac:dyDescent="0.3">
      <c r="B790">
        <v>9.7701149999999994E-3</v>
      </c>
      <c r="C790" s="1">
        <f t="shared" si="12"/>
        <v>0</v>
      </c>
    </row>
    <row r="791" spans="2:3" x14ac:dyDescent="0.3">
      <c r="B791">
        <v>5.6392594999999997E-2</v>
      </c>
      <c r="C791" s="1">
        <f t="shared" si="12"/>
        <v>5</v>
      </c>
    </row>
    <row r="792" spans="2:3" x14ac:dyDescent="0.3">
      <c r="B792">
        <v>-2.6562499999999999E-2</v>
      </c>
      <c r="C792" s="1">
        <f t="shared" si="12"/>
        <v>-3</v>
      </c>
    </row>
    <row r="793" spans="2:3" x14ac:dyDescent="0.3">
      <c r="B793">
        <v>-2.471483E-2</v>
      </c>
      <c r="C793" s="1">
        <f t="shared" si="12"/>
        <v>-3</v>
      </c>
    </row>
    <row r="794" spans="2:3" x14ac:dyDescent="0.3">
      <c r="B794">
        <v>2.8332260000000001E-2</v>
      </c>
      <c r="C794" s="1">
        <f t="shared" si="12"/>
        <v>2</v>
      </c>
    </row>
    <row r="795" spans="2:3" x14ac:dyDescent="0.3">
      <c r="B795">
        <v>5.8313634000000003E-2</v>
      </c>
      <c r="C795" s="1">
        <f t="shared" si="12"/>
        <v>5</v>
      </c>
    </row>
    <row r="796" spans="2:3" x14ac:dyDescent="0.3">
      <c r="B796">
        <v>-6.1494796999999997E-2</v>
      </c>
      <c r="C796" s="1">
        <f t="shared" si="12"/>
        <v>-7</v>
      </c>
    </row>
    <row r="797" spans="2:3" x14ac:dyDescent="0.3">
      <c r="B797">
        <v>2.6277373E-2</v>
      </c>
      <c r="C797" s="1">
        <f t="shared" si="12"/>
        <v>2</v>
      </c>
    </row>
    <row r="798" spans="2:3" x14ac:dyDescent="0.3">
      <c r="B798">
        <v>-3.3755273999999998E-3</v>
      </c>
      <c r="C798" s="1">
        <f t="shared" si="12"/>
        <v>-1</v>
      </c>
    </row>
    <row r="799" spans="2:3" x14ac:dyDescent="0.3">
      <c r="B799">
        <v>4.3749999999999997E-2</v>
      </c>
      <c r="C799" s="1">
        <f t="shared" si="12"/>
        <v>4</v>
      </c>
    </row>
    <row r="800" spans="2:3" x14ac:dyDescent="0.3">
      <c r="B800">
        <v>-6.0782243E-2</v>
      </c>
      <c r="C800" s="1">
        <f t="shared" si="12"/>
        <v>-7</v>
      </c>
    </row>
    <row r="801" spans="2:3" x14ac:dyDescent="0.3">
      <c r="B801">
        <v>0</v>
      </c>
      <c r="C801" s="1">
        <f t="shared" si="12"/>
        <v>0</v>
      </c>
    </row>
    <row r="802" spans="2:3" x14ac:dyDescent="0.3">
      <c r="B802">
        <v>-0.18945312</v>
      </c>
      <c r="C802" s="1">
        <f t="shared" si="12"/>
        <v>-19</v>
      </c>
    </row>
    <row r="803" spans="2:3" x14ac:dyDescent="0.3">
      <c r="B803">
        <v>-5.4778554E-2</v>
      </c>
      <c r="C803" s="1">
        <f t="shared" si="12"/>
        <v>-6</v>
      </c>
    </row>
    <row r="804" spans="2:3" x14ac:dyDescent="0.3">
      <c r="B804">
        <v>-1.9969279E-2</v>
      </c>
      <c r="C804" s="1">
        <f t="shared" si="12"/>
        <v>-2</v>
      </c>
    </row>
    <row r="805" spans="2:3" x14ac:dyDescent="0.3">
      <c r="B805">
        <v>1.9379845E-3</v>
      </c>
      <c r="C805" s="1">
        <f t="shared" si="12"/>
        <v>0</v>
      </c>
    </row>
    <row r="806" spans="2:3" x14ac:dyDescent="0.3">
      <c r="B806">
        <v>2.3584905999999999E-2</v>
      </c>
      <c r="C806" s="1">
        <f t="shared" si="12"/>
        <v>2</v>
      </c>
    </row>
    <row r="807" spans="2:3" x14ac:dyDescent="0.3">
      <c r="B807">
        <v>7.001694E-2</v>
      </c>
      <c r="C807" s="1">
        <f t="shared" si="12"/>
        <v>7</v>
      </c>
    </row>
    <row r="808" spans="2:3" x14ac:dyDescent="0.3">
      <c r="B808">
        <v>-0.10668670399999999</v>
      </c>
      <c r="C808" s="1">
        <f t="shared" si="12"/>
        <v>-11</v>
      </c>
    </row>
    <row r="809" spans="2:3" x14ac:dyDescent="0.3">
      <c r="B809">
        <v>-0.124689825</v>
      </c>
      <c r="C809" s="1">
        <f t="shared" si="12"/>
        <v>-13</v>
      </c>
    </row>
    <row r="810" spans="2:3" x14ac:dyDescent="0.3">
      <c r="B810">
        <v>-5.5891240000000002E-2</v>
      </c>
      <c r="C810" s="1">
        <f t="shared" si="12"/>
        <v>-6</v>
      </c>
    </row>
    <row r="811" spans="2:3" x14ac:dyDescent="0.3">
      <c r="B811">
        <v>0.13300970000000001</v>
      </c>
      <c r="C811" s="1">
        <f t="shared" si="12"/>
        <v>13</v>
      </c>
    </row>
    <row r="812" spans="2:3" x14ac:dyDescent="0.3">
      <c r="B812">
        <v>-6.5130259999999995E-2</v>
      </c>
      <c r="C812" s="1">
        <f t="shared" si="12"/>
        <v>-7</v>
      </c>
    </row>
    <row r="813" spans="2:3" x14ac:dyDescent="0.3">
      <c r="B813">
        <v>2.2864828E-2</v>
      </c>
      <c r="C813" s="1">
        <f t="shared" si="12"/>
        <v>2</v>
      </c>
    </row>
    <row r="814" spans="2:3" x14ac:dyDescent="0.3">
      <c r="B814">
        <v>7.9850279999999996E-2</v>
      </c>
      <c r="C814" s="1">
        <f t="shared" si="12"/>
        <v>7</v>
      </c>
    </row>
    <row r="815" spans="2:3" x14ac:dyDescent="0.3">
      <c r="B815">
        <v>-3.5626534000000001E-2</v>
      </c>
      <c r="C815" s="1">
        <f t="shared" si="12"/>
        <v>-4</v>
      </c>
    </row>
    <row r="816" spans="2:3" x14ac:dyDescent="0.3">
      <c r="B816">
        <v>5.7245079999999997E-2</v>
      </c>
      <c r="C816" s="1">
        <f t="shared" si="12"/>
        <v>5</v>
      </c>
    </row>
    <row r="817" spans="2:3" x14ac:dyDescent="0.3">
      <c r="B817">
        <v>-5.5045873000000002E-2</v>
      </c>
      <c r="C817" s="1">
        <f t="shared" si="12"/>
        <v>-6</v>
      </c>
    </row>
    <row r="818" spans="2:3" x14ac:dyDescent="0.3">
      <c r="B818">
        <v>-9.3509350000000005E-2</v>
      </c>
      <c r="C818" s="1">
        <f t="shared" si="12"/>
        <v>-10</v>
      </c>
    </row>
    <row r="819" spans="2:3" x14ac:dyDescent="0.3">
      <c r="B819">
        <v>-1.3770492E-2</v>
      </c>
      <c r="C819" s="1">
        <f t="shared" si="12"/>
        <v>-2</v>
      </c>
    </row>
    <row r="820" spans="2:3" x14ac:dyDescent="0.3">
      <c r="B820">
        <v>-3.7465564999999999E-2</v>
      </c>
      <c r="C820" s="1">
        <f t="shared" si="12"/>
        <v>-4</v>
      </c>
    </row>
    <row r="821" spans="2:3" x14ac:dyDescent="0.3">
      <c r="B821">
        <v>-7.67148E-2</v>
      </c>
      <c r="C821" s="1">
        <f t="shared" si="12"/>
        <v>-8</v>
      </c>
    </row>
    <row r="822" spans="2:3" x14ac:dyDescent="0.3">
      <c r="B822">
        <v>-2.8846153999999999E-2</v>
      </c>
      <c r="C822" s="1">
        <f t="shared" si="12"/>
        <v>-3</v>
      </c>
    </row>
    <row r="823" spans="2:3" x14ac:dyDescent="0.3">
      <c r="B823">
        <v>1.3522650000000001E-3</v>
      </c>
      <c r="C823" s="1">
        <f t="shared" si="12"/>
        <v>0</v>
      </c>
    </row>
    <row r="824" spans="2:3" x14ac:dyDescent="0.3">
      <c r="B824">
        <v>4.0061045000000003E-2</v>
      </c>
      <c r="C824" s="1">
        <f t="shared" si="12"/>
        <v>4</v>
      </c>
    </row>
    <row r="825" spans="2:3" x14ac:dyDescent="0.3">
      <c r="B825">
        <v>-4.9088359999999998E-2</v>
      </c>
      <c r="C825" s="1">
        <f t="shared" si="12"/>
        <v>-5</v>
      </c>
    </row>
    <row r="826" spans="2:3" x14ac:dyDescent="0.3">
      <c r="B826">
        <v>-4.9698796000000003E-2</v>
      </c>
      <c r="C826" s="1">
        <f t="shared" si="12"/>
        <v>-5</v>
      </c>
    </row>
    <row r="827" spans="2:3" x14ac:dyDescent="0.3">
      <c r="B827">
        <v>2.2141560000000001E-2</v>
      </c>
      <c r="C827" s="1">
        <f t="shared" si="12"/>
        <v>2</v>
      </c>
    </row>
    <row r="828" spans="2:3" x14ac:dyDescent="0.3">
      <c r="B828">
        <v>-5.5515500000000002E-2</v>
      </c>
      <c r="C828" s="1">
        <f t="shared" si="12"/>
        <v>-6</v>
      </c>
    </row>
    <row r="829" spans="2:3" x14ac:dyDescent="0.3">
      <c r="B829">
        <v>-2.6377491999999999E-2</v>
      </c>
      <c r="C829" s="1">
        <f t="shared" si="12"/>
        <v>-3</v>
      </c>
    </row>
    <row r="830" spans="2:3" x14ac:dyDescent="0.3">
      <c r="B830">
        <v>-1.9387116999999999E-2</v>
      </c>
      <c r="C830" s="1">
        <f t="shared" si="12"/>
        <v>-2</v>
      </c>
    </row>
    <row r="831" spans="2:3" x14ac:dyDescent="0.3">
      <c r="B831">
        <v>-7.9393400000000003E-2</v>
      </c>
      <c r="C831" s="1">
        <f t="shared" si="12"/>
        <v>-8</v>
      </c>
    </row>
    <row r="832" spans="2:3" x14ac:dyDescent="0.3">
      <c r="B832">
        <v>-4.3619489999999997E-2</v>
      </c>
      <c r="C832" s="1">
        <f t="shared" si="12"/>
        <v>-5</v>
      </c>
    </row>
    <row r="833" spans="2:3" x14ac:dyDescent="0.3">
      <c r="B833">
        <v>6.3663070000000002E-2</v>
      </c>
      <c r="C833" s="1">
        <f t="shared" si="12"/>
        <v>6</v>
      </c>
    </row>
    <row r="834" spans="2:3" x14ac:dyDescent="0.3">
      <c r="B834">
        <v>7.7538460000000003E-2</v>
      </c>
      <c r="C834" s="1">
        <f t="shared" si="12"/>
        <v>7</v>
      </c>
    </row>
    <row r="835" spans="2:3" x14ac:dyDescent="0.3">
      <c r="B835">
        <v>-1.5915120000000001E-2</v>
      </c>
      <c r="C835" s="1">
        <f t="shared" si="12"/>
        <v>-2</v>
      </c>
    </row>
    <row r="836" spans="2:3" x14ac:dyDescent="0.3">
      <c r="B836">
        <v>-0.1072261</v>
      </c>
      <c r="C836" s="1">
        <f t="shared" ref="C836:C899" si="13">INT(B836*100)</f>
        <v>-11</v>
      </c>
    </row>
    <row r="837" spans="2:3" x14ac:dyDescent="0.3">
      <c r="B837">
        <v>3.1639500000000001E-2</v>
      </c>
      <c r="C837" s="1">
        <f t="shared" si="13"/>
        <v>3</v>
      </c>
    </row>
    <row r="838" spans="2:3" x14ac:dyDescent="0.3">
      <c r="B838">
        <v>3.6382537E-2</v>
      </c>
      <c r="C838" s="1">
        <f t="shared" si="13"/>
        <v>3</v>
      </c>
    </row>
    <row r="839" spans="2:3" x14ac:dyDescent="0.3">
      <c r="B839">
        <v>6.1001043999999997E-2</v>
      </c>
      <c r="C839" s="1">
        <f t="shared" si="13"/>
        <v>6</v>
      </c>
    </row>
    <row r="840" spans="2:3" x14ac:dyDescent="0.3">
      <c r="B840">
        <v>-5.8139534999999999E-3</v>
      </c>
      <c r="C840" s="1">
        <f t="shared" si="13"/>
        <v>-1</v>
      </c>
    </row>
    <row r="841" spans="2:3" x14ac:dyDescent="0.3">
      <c r="B841">
        <v>-0.15341959999999999</v>
      </c>
      <c r="C841" s="1">
        <f t="shared" si="13"/>
        <v>-16</v>
      </c>
    </row>
    <row r="842" spans="2:3" x14ac:dyDescent="0.3">
      <c r="B842">
        <v>-4.7751505E-2</v>
      </c>
      <c r="C842" s="1">
        <f t="shared" si="13"/>
        <v>-5</v>
      </c>
    </row>
    <row r="843" spans="2:3" x14ac:dyDescent="0.3">
      <c r="B843">
        <v>-5.7535419999999997E-2</v>
      </c>
      <c r="C843" s="1">
        <f t="shared" si="13"/>
        <v>-6</v>
      </c>
    </row>
    <row r="844" spans="2:3" x14ac:dyDescent="0.3">
      <c r="B844">
        <v>-5.4035086000000003E-2</v>
      </c>
      <c r="C844" s="1">
        <f t="shared" si="13"/>
        <v>-6</v>
      </c>
    </row>
    <row r="845" spans="2:3" x14ac:dyDescent="0.3">
      <c r="B845">
        <v>3.7545125999999998E-2</v>
      </c>
      <c r="C845" s="1">
        <f t="shared" si="13"/>
        <v>3</v>
      </c>
    </row>
    <row r="846" spans="2:3" x14ac:dyDescent="0.3">
      <c r="B846">
        <v>-5.7516339999999999E-2</v>
      </c>
      <c r="C846" s="1">
        <f t="shared" si="13"/>
        <v>-6</v>
      </c>
    </row>
    <row r="847" spans="2:3" x14ac:dyDescent="0.3">
      <c r="B847">
        <v>-9.5500459999999995E-2</v>
      </c>
      <c r="C847" s="1">
        <f t="shared" si="13"/>
        <v>-10</v>
      </c>
    </row>
    <row r="848" spans="2:3" x14ac:dyDescent="0.3">
      <c r="B848">
        <v>0.10697675</v>
      </c>
      <c r="C848" s="1">
        <f t="shared" si="13"/>
        <v>10</v>
      </c>
    </row>
    <row r="849" spans="2:3" x14ac:dyDescent="0.3">
      <c r="B849">
        <v>-1.9078947999999998E-2</v>
      </c>
      <c r="C849" s="1">
        <f t="shared" si="13"/>
        <v>-2</v>
      </c>
    </row>
    <row r="850" spans="2:3" x14ac:dyDescent="0.3">
      <c r="B850">
        <v>3.8316242E-2</v>
      </c>
      <c r="C850" s="1">
        <f t="shared" si="13"/>
        <v>3</v>
      </c>
    </row>
    <row r="851" spans="2:3" x14ac:dyDescent="0.3">
      <c r="B851">
        <v>3.033367E-2</v>
      </c>
      <c r="C851" s="1">
        <f t="shared" si="13"/>
        <v>3</v>
      </c>
    </row>
    <row r="852" spans="2:3" x14ac:dyDescent="0.3">
      <c r="B852">
        <v>-9.7938140000000007E-2</v>
      </c>
      <c r="C852" s="1">
        <f t="shared" si="13"/>
        <v>-10</v>
      </c>
    </row>
    <row r="853" spans="2:3" x14ac:dyDescent="0.3">
      <c r="B853">
        <v>-4.5801528000000001E-2</v>
      </c>
      <c r="C853" s="1">
        <f t="shared" si="13"/>
        <v>-5</v>
      </c>
    </row>
    <row r="854" spans="2:3" x14ac:dyDescent="0.3">
      <c r="B854">
        <v>1.0482180000000001E-2</v>
      </c>
      <c r="C854" s="1">
        <f t="shared" si="13"/>
        <v>1</v>
      </c>
    </row>
    <row r="855" spans="2:3" x14ac:dyDescent="0.3">
      <c r="B855">
        <v>0</v>
      </c>
      <c r="C855" s="1">
        <f t="shared" si="13"/>
        <v>0</v>
      </c>
    </row>
    <row r="856" spans="2:3" x14ac:dyDescent="0.3">
      <c r="B856">
        <v>3.5358567E-2</v>
      </c>
      <c r="C856" s="1">
        <f t="shared" si="13"/>
        <v>3</v>
      </c>
    </row>
    <row r="857" spans="2:3" x14ac:dyDescent="0.3">
      <c r="B857">
        <v>6.7022084999999995E-2</v>
      </c>
      <c r="C857" s="1">
        <f t="shared" si="13"/>
        <v>6</v>
      </c>
    </row>
    <row r="858" spans="2:3" x14ac:dyDescent="0.3">
      <c r="B858">
        <v>-6.6019415999999997E-2</v>
      </c>
      <c r="C858" s="1">
        <f t="shared" si="13"/>
        <v>-7</v>
      </c>
    </row>
    <row r="859" spans="2:3" x14ac:dyDescent="0.3">
      <c r="B859">
        <v>0.10629296000000001</v>
      </c>
      <c r="C859" s="1">
        <f t="shared" si="13"/>
        <v>10</v>
      </c>
    </row>
    <row r="860" spans="2:3" x14ac:dyDescent="0.3">
      <c r="B860">
        <v>-0.18978606000000001</v>
      </c>
      <c r="C860" s="1">
        <f t="shared" si="13"/>
        <v>-19</v>
      </c>
    </row>
    <row r="861" spans="2:3" x14ac:dyDescent="0.3">
      <c r="B861">
        <v>-8.2754629999999996E-2</v>
      </c>
      <c r="C861" s="1">
        <f t="shared" si="13"/>
        <v>-9</v>
      </c>
    </row>
    <row r="862" spans="2:3" x14ac:dyDescent="0.3">
      <c r="B862">
        <v>-9.9580720000000001E-3</v>
      </c>
      <c r="C862" s="1">
        <f t="shared" si="13"/>
        <v>-1</v>
      </c>
    </row>
    <row r="863" spans="2:3" x14ac:dyDescent="0.3">
      <c r="B863">
        <v>-0.20843278000000001</v>
      </c>
      <c r="C863" s="1">
        <f t="shared" si="13"/>
        <v>-21</v>
      </c>
    </row>
    <row r="864" spans="2:3" x14ac:dyDescent="0.3">
      <c r="B864">
        <v>0</v>
      </c>
      <c r="C864" s="1">
        <f t="shared" si="13"/>
        <v>0</v>
      </c>
    </row>
    <row r="865" spans="2:3" x14ac:dyDescent="0.3">
      <c r="B865">
        <v>-4.1638225000000001E-2</v>
      </c>
      <c r="C865" s="1">
        <f t="shared" si="13"/>
        <v>-5</v>
      </c>
    </row>
    <row r="866" spans="2:3" x14ac:dyDescent="0.3">
      <c r="B866">
        <v>4.6938777000000001E-2</v>
      </c>
      <c r="C866" s="1">
        <f t="shared" si="13"/>
        <v>4</v>
      </c>
    </row>
    <row r="867" spans="2:3" x14ac:dyDescent="0.3">
      <c r="B867">
        <v>6.2538700000000003E-2</v>
      </c>
      <c r="C867" s="1">
        <f t="shared" si="13"/>
        <v>6</v>
      </c>
    </row>
    <row r="868" spans="2:3" x14ac:dyDescent="0.3">
      <c r="B868">
        <v>-2.7605245E-2</v>
      </c>
      <c r="C868" s="1">
        <f t="shared" si="13"/>
        <v>-3</v>
      </c>
    </row>
    <row r="869" spans="2:3" x14ac:dyDescent="0.3">
      <c r="B869">
        <v>3.5775130000000002E-2</v>
      </c>
      <c r="C869" s="1">
        <f t="shared" si="13"/>
        <v>3</v>
      </c>
    </row>
    <row r="870" spans="2:3" x14ac:dyDescent="0.3">
      <c r="B870">
        <v>-1.882353E-3</v>
      </c>
      <c r="C870" s="1">
        <f t="shared" si="13"/>
        <v>-1</v>
      </c>
    </row>
    <row r="871" spans="2:3" x14ac:dyDescent="0.3">
      <c r="B871">
        <v>1.9933554999999999E-2</v>
      </c>
      <c r="C871" s="1">
        <f t="shared" si="13"/>
        <v>1</v>
      </c>
    </row>
    <row r="872" spans="2:3" x14ac:dyDescent="0.3">
      <c r="B872">
        <v>-8.4586464E-2</v>
      </c>
      <c r="C872" s="1">
        <f t="shared" si="13"/>
        <v>-9</v>
      </c>
    </row>
    <row r="873" spans="2:3" x14ac:dyDescent="0.3">
      <c r="B873">
        <v>-7.9406069999999995E-2</v>
      </c>
      <c r="C873" s="1">
        <f t="shared" si="13"/>
        <v>-8</v>
      </c>
    </row>
    <row r="874" spans="2:3" x14ac:dyDescent="0.3">
      <c r="B874">
        <v>-4.2600895999999999E-2</v>
      </c>
      <c r="C874" s="1">
        <f t="shared" si="13"/>
        <v>-5</v>
      </c>
    </row>
    <row r="875" spans="2:3" x14ac:dyDescent="0.3">
      <c r="B875">
        <v>-1.6286644999999999E-2</v>
      </c>
      <c r="C875" s="1">
        <f t="shared" si="13"/>
        <v>-2</v>
      </c>
    </row>
    <row r="876" spans="2:3" x14ac:dyDescent="0.3">
      <c r="B876">
        <v>-9.9958349999999998E-3</v>
      </c>
      <c r="C876" s="1">
        <f t="shared" si="13"/>
        <v>-1</v>
      </c>
    </row>
    <row r="877" spans="2:3" x14ac:dyDescent="0.3">
      <c r="B877">
        <v>5.689001E-3</v>
      </c>
      <c r="C877" s="1">
        <f t="shared" si="13"/>
        <v>0</v>
      </c>
    </row>
    <row r="878" spans="2:3" x14ac:dyDescent="0.3">
      <c r="B878">
        <v>1.4960630000000001E-2</v>
      </c>
      <c r="C878" s="1">
        <f t="shared" si="13"/>
        <v>1</v>
      </c>
    </row>
    <row r="879" spans="2:3" x14ac:dyDescent="0.3">
      <c r="B879">
        <v>-6.2370063000000003E-3</v>
      </c>
      <c r="C879" s="1">
        <f t="shared" si="13"/>
        <v>-1</v>
      </c>
    </row>
    <row r="880" spans="2:3" x14ac:dyDescent="0.3">
      <c r="B880">
        <v>2.6281209999999999E-2</v>
      </c>
      <c r="C880" s="1">
        <f t="shared" si="13"/>
        <v>2</v>
      </c>
    </row>
    <row r="881" spans="2:3" x14ac:dyDescent="0.3">
      <c r="B881">
        <v>0.11512028000000001</v>
      </c>
      <c r="C881" s="1">
        <f t="shared" si="13"/>
        <v>11</v>
      </c>
    </row>
    <row r="882" spans="2:3" x14ac:dyDescent="0.3">
      <c r="B882">
        <v>-1.3449367E-2</v>
      </c>
      <c r="C882" s="1">
        <f t="shared" si="13"/>
        <v>-2</v>
      </c>
    </row>
    <row r="883" spans="2:3" x14ac:dyDescent="0.3">
      <c r="B883">
        <v>8.4507040000000005E-2</v>
      </c>
      <c r="C883" s="1">
        <f t="shared" si="13"/>
        <v>8</v>
      </c>
    </row>
    <row r="884" spans="2:3" x14ac:dyDescent="0.3">
      <c r="B884">
        <v>-1.0029498499999999E-2</v>
      </c>
      <c r="C884" s="1">
        <f t="shared" si="13"/>
        <v>-2</v>
      </c>
    </row>
    <row r="885" spans="2:3" x14ac:dyDescent="0.3">
      <c r="B885">
        <v>5.0297815000000003E-2</v>
      </c>
      <c r="C885" s="1">
        <f t="shared" si="13"/>
        <v>5</v>
      </c>
    </row>
    <row r="886" spans="2:3" x14ac:dyDescent="0.3">
      <c r="B886">
        <v>3.4327009999999998E-2</v>
      </c>
      <c r="C886" s="1">
        <f t="shared" si="13"/>
        <v>3</v>
      </c>
    </row>
    <row r="887" spans="2:3" x14ac:dyDescent="0.3">
      <c r="B887">
        <v>-5.1326413000000001E-2</v>
      </c>
      <c r="C887" s="1">
        <f t="shared" si="13"/>
        <v>-6</v>
      </c>
    </row>
    <row r="888" spans="2:3" x14ac:dyDescent="0.3">
      <c r="B888">
        <v>-0.10802274000000001</v>
      </c>
      <c r="C888" s="1">
        <f t="shared" si="13"/>
        <v>-11</v>
      </c>
    </row>
    <row r="889" spans="2:3" x14ac:dyDescent="0.3">
      <c r="B889">
        <v>-0.11468813</v>
      </c>
      <c r="C889" s="1">
        <f t="shared" si="13"/>
        <v>-12</v>
      </c>
    </row>
    <row r="890" spans="2:3" x14ac:dyDescent="0.3">
      <c r="B890">
        <v>2.8301887000000002E-3</v>
      </c>
      <c r="C890" s="1">
        <f t="shared" si="13"/>
        <v>0</v>
      </c>
    </row>
    <row r="891" spans="2:3" x14ac:dyDescent="0.3">
      <c r="B891">
        <v>1.9115238E-2</v>
      </c>
      <c r="C891" s="1">
        <f t="shared" si="13"/>
        <v>1</v>
      </c>
    </row>
    <row r="892" spans="2:3" x14ac:dyDescent="0.3">
      <c r="B892">
        <v>3.0693677000000002E-3</v>
      </c>
      <c r="C892" s="1">
        <f t="shared" si="13"/>
        <v>0</v>
      </c>
    </row>
    <row r="893" spans="2:3" x14ac:dyDescent="0.3">
      <c r="B893">
        <v>8.5736549999999995E-3</v>
      </c>
      <c r="C893" s="1">
        <f t="shared" si="13"/>
        <v>0</v>
      </c>
    </row>
    <row r="894" spans="2:3" x14ac:dyDescent="0.3">
      <c r="B894">
        <v>0.13113807</v>
      </c>
      <c r="C894" s="1">
        <f t="shared" si="13"/>
        <v>13</v>
      </c>
    </row>
    <row r="895" spans="2:3" x14ac:dyDescent="0.3">
      <c r="B895">
        <v>-9.0154209999999999E-2</v>
      </c>
      <c r="C895" s="1">
        <f t="shared" si="13"/>
        <v>-10</v>
      </c>
    </row>
    <row r="896" spans="2:3" x14ac:dyDescent="0.3">
      <c r="B896">
        <v>3.7878790000000002E-2</v>
      </c>
      <c r="C896" s="1">
        <f t="shared" si="13"/>
        <v>3</v>
      </c>
    </row>
    <row r="897" spans="2:3" x14ac:dyDescent="0.3">
      <c r="B897">
        <v>9.1324199999999994E-2</v>
      </c>
      <c r="C897" s="1">
        <f t="shared" si="13"/>
        <v>9</v>
      </c>
    </row>
    <row r="898" spans="2:3" x14ac:dyDescent="0.3">
      <c r="B898">
        <v>0.11028501</v>
      </c>
      <c r="C898" s="1">
        <f t="shared" si="13"/>
        <v>11</v>
      </c>
    </row>
    <row r="899" spans="2:3" x14ac:dyDescent="0.3">
      <c r="B899">
        <v>-4.3802420000000002E-2</v>
      </c>
      <c r="C899" s="1">
        <f t="shared" si="13"/>
        <v>-5</v>
      </c>
    </row>
    <row r="900" spans="2:3" x14ac:dyDescent="0.3">
      <c r="B900">
        <v>-7.6335880000000002E-3</v>
      </c>
      <c r="C900" s="1">
        <f t="shared" ref="C900:C963" si="14">INT(B900*100)</f>
        <v>-1</v>
      </c>
    </row>
    <row r="901" spans="2:3" x14ac:dyDescent="0.3">
      <c r="B901">
        <v>-2.1299254000000001E-3</v>
      </c>
      <c r="C901" s="1">
        <f t="shared" si="14"/>
        <v>-1</v>
      </c>
    </row>
    <row r="902" spans="2:3" x14ac:dyDescent="0.3">
      <c r="B902">
        <v>6.3411079999999995E-2</v>
      </c>
      <c r="C902" s="1">
        <f t="shared" si="14"/>
        <v>6</v>
      </c>
    </row>
    <row r="903" spans="2:3" x14ac:dyDescent="0.3">
      <c r="B903">
        <v>-2.3391813000000001E-2</v>
      </c>
      <c r="C903" s="1">
        <f t="shared" si="14"/>
        <v>-3</v>
      </c>
    </row>
    <row r="904" spans="2:3" x14ac:dyDescent="0.3">
      <c r="B904">
        <v>3.2388664999999997E-2</v>
      </c>
      <c r="C904" s="1">
        <f t="shared" si="14"/>
        <v>3</v>
      </c>
    </row>
    <row r="905" spans="2:3" x14ac:dyDescent="0.3">
      <c r="B905">
        <v>-3.5268184000000001E-2</v>
      </c>
      <c r="C905" s="1">
        <f t="shared" si="14"/>
        <v>-4</v>
      </c>
    </row>
    <row r="906" spans="2:3" x14ac:dyDescent="0.3">
      <c r="B906">
        <v>-0.1967354</v>
      </c>
      <c r="C906" s="1">
        <f t="shared" si="14"/>
        <v>-20</v>
      </c>
    </row>
    <row r="907" spans="2:3" x14ac:dyDescent="0.3">
      <c r="B907">
        <v>-2.1789883999999999E-2</v>
      </c>
      <c r="C907" s="1">
        <f t="shared" si="14"/>
        <v>-3</v>
      </c>
    </row>
    <row r="908" spans="2:3" x14ac:dyDescent="0.3">
      <c r="B908">
        <v>2.2159548000000001E-2</v>
      </c>
      <c r="C908" s="1">
        <f t="shared" si="14"/>
        <v>2</v>
      </c>
    </row>
    <row r="909" spans="2:3" x14ac:dyDescent="0.3">
      <c r="B909">
        <v>-0.36137439999999998</v>
      </c>
      <c r="C909" s="1">
        <f t="shared" si="14"/>
        <v>-37</v>
      </c>
    </row>
    <row r="910" spans="2:3" x14ac:dyDescent="0.3">
      <c r="B910">
        <v>-0.103526734</v>
      </c>
      <c r="C910" s="1">
        <f t="shared" si="14"/>
        <v>-11</v>
      </c>
    </row>
    <row r="911" spans="2:3" x14ac:dyDescent="0.3">
      <c r="B911">
        <v>5.6281405999999999E-2</v>
      </c>
      <c r="C911" s="1">
        <f t="shared" si="14"/>
        <v>5</v>
      </c>
    </row>
    <row r="912" spans="2:3" x14ac:dyDescent="0.3">
      <c r="B912">
        <v>3.1250000000000002E-3</v>
      </c>
      <c r="C912" s="1">
        <f t="shared" si="14"/>
        <v>0</v>
      </c>
    </row>
    <row r="913" spans="2:3" x14ac:dyDescent="0.3">
      <c r="B913">
        <v>-9.2991909999999997E-2</v>
      </c>
      <c r="C913" s="1">
        <f t="shared" si="14"/>
        <v>-10</v>
      </c>
    </row>
    <row r="914" spans="2:3" x14ac:dyDescent="0.3">
      <c r="B914">
        <v>-4.6204619999999997E-3</v>
      </c>
      <c r="C914" s="1">
        <f t="shared" si="14"/>
        <v>-1</v>
      </c>
    </row>
    <row r="915" spans="2:3" x14ac:dyDescent="0.3">
      <c r="B915">
        <v>-9.1660110000000003E-2</v>
      </c>
      <c r="C915" s="1">
        <f t="shared" si="14"/>
        <v>-10</v>
      </c>
    </row>
    <row r="916" spans="2:3" x14ac:dyDescent="0.3">
      <c r="B916">
        <v>5.4259877999999997E-2</v>
      </c>
      <c r="C916" s="1">
        <f t="shared" si="14"/>
        <v>5</v>
      </c>
    </row>
    <row r="917" spans="2:3" x14ac:dyDescent="0.3">
      <c r="B917">
        <v>-0.11747850999999999</v>
      </c>
      <c r="C917" s="1">
        <f t="shared" si="14"/>
        <v>-12</v>
      </c>
    </row>
    <row r="918" spans="2:3" x14ac:dyDescent="0.3">
      <c r="B918">
        <v>-0.14841848999999999</v>
      </c>
      <c r="C918" s="1">
        <f t="shared" si="14"/>
        <v>-15</v>
      </c>
    </row>
    <row r="919" spans="2:3" x14ac:dyDescent="0.3">
      <c r="B919">
        <v>8.55181E-2</v>
      </c>
      <c r="C919" s="1">
        <f t="shared" si="14"/>
        <v>8</v>
      </c>
    </row>
    <row r="920" spans="2:3" x14ac:dyDescent="0.3">
      <c r="B920">
        <v>3.0354130999999999E-2</v>
      </c>
      <c r="C920" s="1">
        <f t="shared" si="14"/>
        <v>3</v>
      </c>
    </row>
    <row r="921" spans="2:3" x14ac:dyDescent="0.3">
      <c r="B921">
        <v>9.474805E-2</v>
      </c>
      <c r="C921" s="1">
        <f t="shared" si="14"/>
        <v>9</v>
      </c>
    </row>
    <row r="922" spans="2:3" x14ac:dyDescent="0.3">
      <c r="B922">
        <v>-4.0363270000000001E-3</v>
      </c>
      <c r="C922" s="1">
        <f t="shared" si="14"/>
        <v>-1</v>
      </c>
    </row>
    <row r="923" spans="2:3" x14ac:dyDescent="0.3">
      <c r="B923">
        <v>3.8600724000000003E-2</v>
      </c>
      <c r="C923" s="1">
        <f t="shared" si="14"/>
        <v>3</v>
      </c>
    </row>
    <row r="924" spans="2:3" x14ac:dyDescent="0.3">
      <c r="B924">
        <v>-1.170117E-2</v>
      </c>
      <c r="C924" s="1">
        <f t="shared" si="14"/>
        <v>-2</v>
      </c>
    </row>
    <row r="925" spans="2:3" x14ac:dyDescent="0.3">
      <c r="B925">
        <v>-6.2315787999999997E-2</v>
      </c>
      <c r="C925" s="1">
        <f t="shared" si="14"/>
        <v>-7</v>
      </c>
    </row>
    <row r="926" spans="2:3" x14ac:dyDescent="0.3">
      <c r="B926">
        <v>3.8809832000000002E-2</v>
      </c>
      <c r="C926" s="1">
        <f t="shared" si="14"/>
        <v>3</v>
      </c>
    </row>
    <row r="927" spans="2:3" x14ac:dyDescent="0.3">
      <c r="B927">
        <v>9.9472489999999997E-2</v>
      </c>
      <c r="C927" s="1">
        <f t="shared" si="14"/>
        <v>9</v>
      </c>
    </row>
    <row r="928" spans="2:3" x14ac:dyDescent="0.3">
      <c r="B928">
        <v>-4.4573641999999997E-2</v>
      </c>
      <c r="C928" s="1">
        <f t="shared" si="14"/>
        <v>-5</v>
      </c>
    </row>
    <row r="929" spans="2:3" x14ac:dyDescent="0.3">
      <c r="B929">
        <v>-2.8409092E-2</v>
      </c>
      <c r="C929" s="1">
        <f t="shared" si="14"/>
        <v>-3</v>
      </c>
    </row>
    <row r="930" spans="2:3" x14ac:dyDescent="0.3">
      <c r="B930">
        <v>-5.4524362E-2</v>
      </c>
      <c r="C930" s="1">
        <f t="shared" si="14"/>
        <v>-6</v>
      </c>
    </row>
    <row r="931" spans="2:3" x14ac:dyDescent="0.3">
      <c r="B931">
        <v>0.11655773</v>
      </c>
      <c r="C931" s="1">
        <f t="shared" si="14"/>
        <v>11</v>
      </c>
    </row>
    <row r="932" spans="2:3" x14ac:dyDescent="0.3">
      <c r="B932">
        <v>-4.5214770000000001E-2</v>
      </c>
      <c r="C932" s="1">
        <f t="shared" si="14"/>
        <v>-5</v>
      </c>
    </row>
    <row r="933" spans="2:3" x14ac:dyDescent="0.3">
      <c r="B933">
        <v>5.5511500000000004E-3</v>
      </c>
      <c r="C933" s="1">
        <f t="shared" si="14"/>
        <v>0</v>
      </c>
    </row>
    <row r="934" spans="2:3" x14ac:dyDescent="0.3">
      <c r="B934">
        <v>-1.356507E-2</v>
      </c>
      <c r="C934" s="1">
        <f t="shared" si="14"/>
        <v>-2</v>
      </c>
    </row>
    <row r="935" spans="2:3" x14ac:dyDescent="0.3">
      <c r="B935">
        <v>-7.6388890000000001E-2</v>
      </c>
      <c r="C935" s="1">
        <f t="shared" si="14"/>
        <v>-8</v>
      </c>
    </row>
    <row r="936" spans="2:3" x14ac:dyDescent="0.3">
      <c r="B936">
        <v>-1.4084507E-2</v>
      </c>
      <c r="C936" s="1">
        <f t="shared" si="14"/>
        <v>-2</v>
      </c>
    </row>
    <row r="937" spans="2:3" x14ac:dyDescent="0.3">
      <c r="B937">
        <v>5.8536585000000002E-2</v>
      </c>
      <c r="C937" s="1">
        <f t="shared" si="14"/>
        <v>5</v>
      </c>
    </row>
    <row r="938" spans="2:3" x14ac:dyDescent="0.3">
      <c r="B938">
        <v>-0.11214953</v>
      </c>
      <c r="C938" s="1">
        <f t="shared" si="14"/>
        <v>-12</v>
      </c>
    </row>
    <row r="939" spans="2:3" x14ac:dyDescent="0.3">
      <c r="B939">
        <v>4.4697634999999999E-2</v>
      </c>
      <c r="C939" s="1">
        <f t="shared" si="14"/>
        <v>4</v>
      </c>
    </row>
    <row r="940" spans="2:3" x14ac:dyDescent="0.3">
      <c r="B940">
        <v>-3.3596840000000003E-2</v>
      </c>
      <c r="C940" s="1">
        <f t="shared" si="14"/>
        <v>-4</v>
      </c>
    </row>
    <row r="941" spans="2:3" x14ac:dyDescent="0.3">
      <c r="B941">
        <v>-0.13440861000000001</v>
      </c>
      <c r="C941" s="1">
        <f t="shared" si="14"/>
        <v>-14</v>
      </c>
    </row>
    <row r="942" spans="2:3" x14ac:dyDescent="0.3">
      <c r="B942">
        <v>-6.25E-2</v>
      </c>
      <c r="C942" s="1">
        <f t="shared" si="14"/>
        <v>-7</v>
      </c>
    </row>
    <row r="943" spans="2:3" x14ac:dyDescent="0.3">
      <c r="B943">
        <v>-4.0327660000000001E-2</v>
      </c>
      <c r="C943" s="1">
        <f t="shared" si="14"/>
        <v>-5</v>
      </c>
    </row>
    <row r="944" spans="2:3" x14ac:dyDescent="0.3">
      <c r="B944">
        <v>-2.5396826000000001E-2</v>
      </c>
      <c r="C944" s="1">
        <f t="shared" si="14"/>
        <v>-3</v>
      </c>
    </row>
    <row r="945" spans="2:3" x14ac:dyDescent="0.3">
      <c r="B945">
        <v>5.0683829999999999E-2</v>
      </c>
      <c r="C945" s="1">
        <f t="shared" si="14"/>
        <v>5</v>
      </c>
    </row>
    <row r="946" spans="2:3" x14ac:dyDescent="0.3">
      <c r="B946">
        <v>-4.2955328000000001E-2</v>
      </c>
      <c r="C946" s="1">
        <f t="shared" si="14"/>
        <v>-5</v>
      </c>
    </row>
    <row r="947" spans="2:3" x14ac:dyDescent="0.3">
      <c r="B947">
        <v>-3.8507822999999997E-2</v>
      </c>
      <c r="C947" s="1">
        <f t="shared" si="14"/>
        <v>-4</v>
      </c>
    </row>
    <row r="948" spans="2:3" x14ac:dyDescent="0.3">
      <c r="B948">
        <v>-2.7853262E-2</v>
      </c>
      <c r="C948" s="1">
        <f t="shared" si="14"/>
        <v>-3</v>
      </c>
    </row>
    <row r="949" spans="2:3" x14ac:dyDescent="0.3">
      <c r="B949">
        <v>-5.4224464999999999E-2</v>
      </c>
      <c r="C949" s="1">
        <f t="shared" si="14"/>
        <v>-6</v>
      </c>
    </row>
    <row r="950" spans="2:3" x14ac:dyDescent="0.3">
      <c r="B950">
        <v>1.4352047E-2</v>
      </c>
      <c r="C950" s="1">
        <f t="shared" si="14"/>
        <v>1</v>
      </c>
    </row>
    <row r="951" spans="2:3" x14ac:dyDescent="0.3">
      <c r="B951">
        <v>-1.5857284999999999E-2</v>
      </c>
      <c r="C951" s="1">
        <f t="shared" si="14"/>
        <v>-2</v>
      </c>
    </row>
    <row r="952" spans="2:3" x14ac:dyDescent="0.3">
      <c r="B952">
        <v>2.7961737E-2</v>
      </c>
      <c r="C952" s="1">
        <f t="shared" si="14"/>
        <v>2</v>
      </c>
    </row>
    <row r="953" spans="2:3" x14ac:dyDescent="0.3">
      <c r="B953">
        <v>-4.0645546999999997E-2</v>
      </c>
      <c r="C953" s="1">
        <f t="shared" si="14"/>
        <v>-5</v>
      </c>
    </row>
    <row r="954" spans="2:3" x14ac:dyDescent="0.3">
      <c r="B954">
        <v>-2.5568181999999998E-2</v>
      </c>
      <c r="C954" s="1">
        <f t="shared" si="14"/>
        <v>-3</v>
      </c>
    </row>
    <row r="955" spans="2:3" x14ac:dyDescent="0.3">
      <c r="B955">
        <v>-8.3224969999999995E-2</v>
      </c>
      <c r="C955" s="1">
        <f t="shared" si="14"/>
        <v>-9</v>
      </c>
    </row>
    <row r="956" spans="2:3" x14ac:dyDescent="0.3">
      <c r="B956">
        <v>-6.6373299999999996E-2</v>
      </c>
      <c r="C956" s="1">
        <f t="shared" si="14"/>
        <v>-7</v>
      </c>
    </row>
    <row r="957" spans="2:3" x14ac:dyDescent="0.3">
      <c r="B957">
        <v>-2.3928215999999999E-2</v>
      </c>
      <c r="C957" s="1">
        <f t="shared" si="14"/>
        <v>-3</v>
      </c>
    </row>
    <row r="958" spans="2:3" x14ac:dyDescent="0.3">
      <c r="B958">
        <v>4.6269520000000001E-2</v>
      </c>
      <c r="C958" s="1">
        <f t="shared" si="14"/>
        <v>4</v>
      </c>
    </row>
    <row r="959" spans="2:3" x14ac:dyDescent="0.3">
      <c r="B959">
        <v>-2.5677603E-2</v>
      </c>
      <c r="C959" s="1">
        <f t="shared" si="14"/>
        <v>-3</v>
      </c>
    </row>
    <row r="960" spans="2:3" x14ac:dyDescent="0.3">
      <c r="B960">
        <v>5.566219E-2</v>
      </c>
      <c r="C960" s="1">
        <f t="shared" si="14"/>
        <v>5</v>
      </c>
    </row>
    <row r="961" spans="2:3" x14ac:dyDescent="0.3">
      <c r="B961">
        <v>3.0638612999999999E-2</v>
      </c>
      <c r="C961" s="1">
        <f t="shared" si="14"/>
        <v>3</v>
      </c>
    </row>
    <row r="962" spans="2:3" x14ac:dyDescent="0.3">
      <c r="B962">
        <v>9.1555559999999994E-2</v>
      </c>
      <c r="C962" s="1">
        <f t="shared" si="14"/>
        <v>9</v>
      </c>
    </row>
    <row r="963" spans="2:3" x14ac:dyDescent="0.3">
      <c r="B963">
        <v>3.6238979999999997E-2</v>
      </c>
      <c r="C963" s="1">
        <f t="shared" si="14"/>
        <v>3</v>
      </c>
    </row>
    <row r="964" spans="2:3" x14ac:dyDescent="0.3">
      <c r="B964">
        <v>1.2640449E-2</v>
      </c>
      <c r="C964" s="1">
        <f t="shared" ref="C964:C1027" si="15">INT(B964*100)</f>
        <v>1</v>
      </c>
    </row>
    <row r="965" spans="2:3" x14ac:dyDescent="0.3">
      <c r="B965">
        <v>-2.8976572999999999E-2</v>
      </c>
      <c r="C965" s="1">
        <f t="shared" si="15"/>
        <v>-3</v>
      </c>
    </row>
    <row r="966" spans="2:3" x14ac:dyDescent="0.3">
      <c r="B966">
        <v>-4.3789096E-2</v>
      </c>
      <c r="C966" s="1">
        <f t="shared" si="15"/>
        <v>-5</v>
      </c>
    </row>
    <row r="967" spans="2:3" x14ac:dyDescent="0.3">
      <c r="B967">
        <v>-3.1104920000000001E-2</v>
      </c>
      <c r="C967" s="1">
        <f t="shared" si="15"/>
        <v>-4</v>
      </c>
    </row>
    <row r="968" spans="2:3" x14ac:dyDescent="0.3">
      <c r="B968">
        <v>0.1574074</v>
      </c>
      <c r="C968" s="1">
        <f t="shared" si="15"/>
        <v>15</v>
      </c>
    </row>
    <row r="969" spans="2:3" x14ac:dyDescent="0.3">
      <c r="B969">
        <v>-1.6611295000000001E-3</v>
      </c>
      <c r="C969" s="1">
        <f t="shared" si="15"/>
        <v>-1</v>
      </c>
    </row>
    <row r="970" spans="2:3" x14ac:dyDescent="0.3">
      <c r="B970">
        <v>3.6474165000000003E-2</v>
      </c>
      <c r="C970" s="1">
        <f t="shared" si="15"/>
        <v>3</v>
      </c>
    </row>
    <row r="971" spans="2:3" x14ac:dyDescent="0.3">
      <c r="B971">
        <v>1.11524165E-2</v>
      </c>
      <c r="C971" s="1">
        <f t="shared" si="15"/>
        <v>1</v>
      </c>
    </row>
    <row r="972" spans="2:3" x14ac:dyDescent="0.3">
      <c r="B972">
        <v>-6.3949406E-2</v>
      </c>
      <c r="C972" s="1">
        <f t="shared" si="15"/>
        <v>-7</v>
      </c>
    </row>
    <row r="973" spans="2:3" x14ac:dyDescent="0.3">
      <c r="B973">
        <v>3.6390101999999999E-3</v>
      </c>
      <c r="C973" s="1">
        <f t="shared" si="15"/>
        <v>0</v>
      </c>
    </row>
    <row r="974" spans="2:3" x14ac:dyDescent="0.3">
      <c r="B974">
        <v>-5.8383233999999999E-2</v>
      </c>
      <c r="C974" s="1">
        <f t="shared" si="15"/>
        <v>-6</v>
      </c>
    </row>
    <row r="975" spans="2:3" x14ac:dyDescent="0.3">
      <c r="B975">
        <v>0.11438679</v>
      </c>
      <c r="C975" s="1">
        <f t="shared" si="15"/>
        <v>11</v>
      </c>
    </row>
    <row r="976" spans="2:3" x14ac:dyDescent="0.3">
      <c r="B976">
        <v>5.2065649999999998E-2</v>
      </c>
      <c r="C976" s="1">
        <f t="shared" si="15"/>
        <v>5</v>
      </c>
    </row>
    <row r="977" spans="2:3" x14ac:dyDescent="0.3">
      <c r="B977">
        <v>-3.7257825000000001E-3</v>
      </c>
      <c r="C977" s="1">
        <f t="shared" si="15"/>
        <v>-1</v>
      </c>
    </row>
    <row r="978" spans="2:3" x14ac:dyDescent="0.3">
      <c r="B978">
        <v>-2.2601277999999999E-2</v>
      </c>
      <c r="C978" s="1">
        <f t="shared" si="15"/>
        <v>-3</v>
      </c>
    </row>
    <row r="979" spans="2:3" x14ac:dyDescent="0.3">
      <c r="B979">
        <v>1.0433827499999999E-2</v>
      </c>
      <c r="C979" s="1">
        <f t="shared" si="15"/>
        <v>1</v>
      </c>
    </row>
    <row r="980" spans="2:3" x14ac:dyDescent="0.3">
      <c r="B980">
        <v>-5.1732550000000002E-2</v>
      </c>
      <c r="C980" s="1">
        <f t="shared" si="15"/>
        <v>-6</v>
      </c>
    </row>
    <row r="981" spans="2:3" x14ac:dyDescent="0.3">
      <c r="B981">
        <v>-2.8917910000000002E-2</v>
      </c>
      <c r="C981" s="1">
        <f t="shared" si="15"/>
        <v>-3</v>
      </c>
    </row>
    <row r="982" spans="2:3" x14ac:dyDescent="0.3">
      <c r="B982">
        <v>-0.10496614</v>
      </c>
      <c r="C982" s="1">
        <f t="shared" si="15"/>
        <v>-11</v>
      </c>
    </row>
    <row r="983" spans="2:3" x14ac:dyDescent="0.3">
      <c r="B983">
        <v>-5.8455113000000003E-2</v>
      </c>
      <c r="C983" s="1">
        <f t="shared" si="15"/>
        <v>-6</v>
      </c>
    </row>
    <row r="984" spans="2:3" x14ac:dyDescent="0.3">
      <c r="B984">
        <v>5.9904153000000003E-3</v>
      </c>
      <c r="C984" s="1">
        <f t="shared" si="15"/>
        <v>0</v>
      </c>
    </row>
    <row r="985" spans="2:3" x14ac:dyDescent="0.3">
      <c r="B985">
        <v>8.7228920000000001E-2</v>
      </c>
      <c r="C985" s="1">
        <f t="shared" si="15"/>
        <v>8</v>
      </c>
    </row>
    <row r="986" spans="2:3" x14ac:dyDescent="0.3">
      <c r="B986">
        <v>-2.2222222999999999E-2</v>
      </c>
      <c r="C986" s="1">
        <f t="shared" si="15"/>
        <v>-3</v>
      </c>
    </row>
    <row r="987" spans="2:3" x14ac:dyDescent="0.3">
      <c r="B987">
        <v>-0.12701754000000001</v>
      </c>
      <c r="C987" s="1">
        <f t="shared" si="15"/>
        <v>-13</v>
      </c>
    </row>
    <row r="988" spans="2:3" x14ac:dyDescent="0.3">
      <c r="B988">
        <v>2.3945861999999998E-2</v>
      </c>
      <c r="C988" s="1">
        <f t="shared" si="15"/>
        <v>2</v>
      </c>
    </row>
    <row r="989" spans="2:3" x14ac:dyDescent="0.3">
      <c r="B989">
        <v>3.8414635000000003E-2</v>
      </c>
      <c r="C989" s="1">
        <f t="shared" si="15"/>
        <v>3</v>
      </c>
    </row>
    <row r="990" spans="2:3" x14ac:dyDescent="0.3">
      <c r="B990">
        <v>8.4082909999999997E-2</v>
      </c>
      <c r="C990" s="1">
        <f t="shared" si="15"/>
        <v>8</v>
      </c>
    </row>
    <row r="991" spans="2:3" x14ac:dyDescent="0.3">
      <c r="B991">
        <v>0.13381742999999999</v>
      </c>
      <c r="C991" s="1">
        <f t="shared" si="15"/>
        <v>13</v>
      </c>
    </row>
    <row r="992" spans="2:3" x14ac:dyDescent="0.3">
      <c r="B992">
        <v>-6.5335749999999998E-2</v>
      </c>
      <c r="C992" s="1">
        <f t="shared" si="15"/>
        <v>-7</v>
      </c>
    </row>
    <row r="993" spans="2:3" x14ac:dyDescent="0.3">
      <c r="B993">
        <v>1.8518519000000001E-2</v>
      </c>
      <c r="C993" s="1">
        <f t="shared" si="15"/>
        <v>1</v>
      </c>
    </row>
    <row r="994" spans="2:3" x14ac:dyDescent="0.3">
      <c r="B994">
        <v>1.6638935000000001E-2</v>
      </c>
      <c r="C994" s="1">
        <f t="shared" si="15"/>
        <v>1</v>
      </c>
    </row>
    <row r="995" spans="2:3" x14ac:dyDescent="0.3">
      <c r="B995">
        <v>0.17924528000000001</v>
      </c>
      <c r="C995" s="1">
        <f t="shared" si="15"/>
        <v>17</v>
      </c>
    </row>
    <row r="996" spans="2:3" x14ac:dyDescent="0.3">
      <c r="B996">
        <v>-8.0769229999999997E-2</v>
      </c>
      <c r="C996" s="1">
        <f t="shared" si="15"/>
        <v>-9</v>
      </c>
    </row>
    <row r="997" spans="2:3" x14ac:dyDescent="0.3">
      <c r="B997">
        <v>-3.9502559999999999E-2</v>
      </c>
      <c r="C997" s="1">
        <f t="shared" si="15"/>
        <v>-4</v>
      </c>
    </row>
    <row r="998" spans="2:3" x14ac:dyDescent="0.3">
      <c r="B998">
        <v>4.6869653999999997E-2</v>
      </c>
      <c r="C998" s="1">
        <f t="shared" si="15"/>
        <v>4</v>
      </c>
    </row>
    <row r="999" spans="2:3" x14ac:dyDescent="0.3">
      <c r="B999">
        <v>-4.8024789999999998E-2</v>
      </c>
      <c r="C999" s="1">
        <f t="shared" si="15"/>
        <v>-5</v>
      </c>
    </row>
    <row r="1000" spans="2:3" x14ac:dyDescent="0.3">
      <c r="B1000">
        <v>9.6256679999999997E-2</v>
      </c>
      <c r="C1000" s="1">
        <f t="shared" si="15"/>
        <v>9</v>
      </c>
    </row>
    <row r="1001" spans="2:3" x14ac:dyDescent="0.3">
      <c r="B1001">
        <v>-1.0976949E-2</v>
      </c>
      <c r="C1001" s="1">
        <f t="shared" si="15"/>
        <v>-2</v>
      </c>
    </row>
    <row r="1002" spans="2:3" x14ac:dyDescent="0.3">
      <c r="B1002">
        <v>0.10144926999999999</v>
      </c>
      <c r="C1002" s="1">
        <f t="shared" si="15"/>
        <v>10</v>
      </c>
    </row>
    <row r="1003" spans="2:3" x14ac:dyDescent="0.3">
      <c r="B1003">
        <v>6.0860440000000002E-2</v>
      </c>
      <c r="C1003" s="1">
        <f t="shared" si="15"/>
        <v>6</v>
      </c>
    </row>
    <row r="1004" spans="2:3" x14ac:dyDescent="0.3">
      <c r="B1004">
        <v>-0.10632184</v>
      </c>
      <c r="C1004" s="1">
        <f t="shared" si="15"/>
        <v>-11</v>
      </c>
    </row>
    <row r="1005" spans="2:3" x14ac:dyDescent="0.3">
      <c r="B1005">
        <v>1.9841270000000001E-2</v>
      </c>
      <c r="C1005" s="1">
        <f t="shared" si="15"/>
        <v>1</v>
      </c>
    </row>
    <row r="1006" spans="2:3" x14ac:dyDescent="0.3">
      <c r="B1006">
        <v>-3.2503459999999998E-2</v>
      </c>
      <c r="C1006" s="1">
        <f t="shared" si="15"/>
        <v>-4</v>
      </c>
    </row>
    <row r="1007" spans="2:3" x14ac:dyDescent="0.3">
      <c r="B1007">
        <v>-4.4280443000000003E-2</v>
      </c>
      <c r="C1007" s="1">
        <f t="shared" si="15"/>
        <v>-5</v>
      </c>
    </row>
    <row r="1008" spans="2:3" x14ac:dyDescent="0.3">
      <c r="B1008">
        <v>-7.6804915E-3</v>
      </c>
      <c r="C1008" s="1">
        <f t="shared" si="15"/>
        <v>-1</v>
      </c>
    </row>
    <row r="1009" spans="2:3" x14ac:dyDescent="0.3">
      <c r="B1009">
        <v>-0.11178861599999999</v>
      </c>
      <c r="C1009" s="1">
        <f t="shared" si="15"/>
        <v>-12</v>
      </c>
    </row>
    <row r="1010" spans="2:3" x14ac:dyDescent="0.3">
      <c r="B1010">
        <v>9.5959600000000006E-2</v>
      </c>
      <c r="C1010" s="1">
        <f t="shared" si="15"/>
        <v>9</v>
      </c>
    </row>
    <row r="1011" spans="2:3" x14ac:dyDescent="0.3">
      <c r="B1011">
        <v>-9.4124360000000004E-2</v>
      </c>
      <c r="C1011" s="1">
        <f t="shared" si="15"/>
        <v>-10</v>
      </c>
    </row>
    <row r="1012" spans="2:3" x14ac:dyDescent="0.3">
      <c r="B1012">
        <v>-4.4863729999999997E-2</v>
      </c>
      <c r="C1012" s="1">
        <f t="shared" si="15"/>
        <v>-5</v>
      </c>
    </row>
    <row r="1013" spans="2:3" x14ac:dyDescent="0.3">
      <c r="B1013">
        <v>-0.13870029</v>
      </c>
      <c r="C1013" s="1">
        <f t="shared" si="15"/>
        <v>-14</v>
      </c>
    </row>
    <row r="1014" spans="2:3" x14ac:dyDescent="0.3">
      <c r="B1014">
        <v>-0.105349794</v>
      </c>
      <c r="C1014" s="1">
        <f t="shared" si="15"/>
        <v>-11</v>
      </c>
    </row>
    <row r="1015" spans="2:3" x14ac:dyDescent="0.3">
      <c r="B1015">
        <v>-0.10804801999999999</v>
      </c>
      <c r="C1015" s="1">
        <f t="shared" si="15"/>
        <v>-11</v>
      </c>
    </row>
    <row r="1016" spans="2:3" x14ac:dyDescent="0.3">
      <c r="B1016">
        <v>-0.11048951</v>
      </c>
      <c r="C1016" s="1">
        <f t="shared" si="15"/>
        <v>-12</v>
      </c>
    </row>
    <row r="1017" spans="2:3" x14ac:dyDescent="0.3">
      <c r="B1017">
        <v>0.15940594999999999</v>
      </c>
      <c r="C1017" s="1">
        <f t="shared" si="15"/>
        <v>15</v>
      </c>
    </row>
    <row r="1018" spans="2:3" x14ac:dyDescent="0.3">
      <c r="B1018">
        <v>2.790279E-2</v>
      </c>
      <c r="C1018" s="1">
        <f t="shared" si="15"/>
        <v>2</v>
      </c>
    </row>
    <row r="1019" spans="2:3" x14ac:dyDescent="0.3">
      <c r="B1019">
        <v>0.12678376</v>
      </c>
      <c r="C1019" s="1">
        <f t="shared" si="15"/>
        <v>12</v>
      </c>
    </row>
    <row r="1020" spans="2:3" x14ac:dyDescent="0.3">
      <c r="B1020">
        <v>-6.2344139999999999E-2</v>
      </c>
      <c r="C1020" s="1">
        <f t="shared" si="15"/>
        <v>-7</v>
      </c>
    </row>
    <row r="1021" spans="2:3" x14ac:dyDescent="0.3">
      <c r="B1021">
        <v>7.6091154999999994E-2</v>
      </c>
      <c r="C1021" s="1">
        <f t="shared" si="15"/>
        <v>7</v>
      </c>
    </row>
    <row r="1022" spans="2:3" x14ac:dyDescent="0.3">
      <c r="B1022">
        <v>1.8556700999999998E-2</v>
      </c>
      <c r="C1022" s="1">
        <f t="shared" si="15"/>
        <v>1</v>
      </c>
    </row>
    <row r="1023" spans="2:3" x14ac:dyDescent="0.3">
      <c r="B1023">
        <v>8.5304050000000006E-2</v>
      </c>
      <c r="C1023" s="1">
        <f t="shared" si="15"/>
        <v>8</v>
      </c>
    </row>
    <row r="1024" spans="2:3" x14ac:dyDescent="0.3">
      <c r="B1024">
        <v>-1.9409938000000002E-2</v>
      </c>
      <c r="C1024" s="1">
        <f t="shared" si="15"/>
        <v>-2</v>
      </c>
    </row>
    <row r="1025" spans="2:3" x14ac:dyDescent="0.3">
      <c r="B1025">
        <v>-1.3323464E-2</v>
      </c>
      <c r="C1025" s="1">
        <f t="shared" si="15"/>
        <v>-2</v>
      </c>
    </row>
    <row r="1026" spans="2:3" x14ac:dyDescent="0.3">
      <c r="B1026">
        <v>-1.1918951000000001E-2</v>
      </c>
      <c r="C1026" s="1">
        <f t="shared" si="15"/>
        <v>-2</v>
      </c>
    </row>
    <row r="1027" spans="2:3" x14ac:dyDescent="0.3">
      <c r="B1027">
        <v>6.5772670000000005E-2</v>
      </c>
      <c r="C1027" s="1">
        <f t="shared" si="15"/>
        <v>6</v>
      </c>
    </row>
    <row r="1028" spans="2:3" x14ac:dyDescent="0.3">
      <c r="B1028">
        <v>2.4085637E-2</v>
      </c>
      <c r="C1028" s="1">
        <f t="shared" ref="C1028:C1091" si="16">INT(B1028*100)</f>
        <v>2</v>
      </c>
    </row>
    <row r="1029" spans="2:3" x14ac:dyDescent="0.3">
      <c r="B1029">
        <v>-2.2981733000000001E-2</v>
      </c>
      <c r="C1029" s="1">
        <f t="shared" si="16"/>
        <v>-3</v>
      </c>
    </row>
    <row r="1030" spans="2:3" x14ac:dyDescent="0.3">
      <c r="B1030">
        <v>0.21399594999999999</v>
      </c>
      <c r="C1030" s="1">
        <f t="shared" si="16"/>
        <v>21</v>
      </c>
    </row>
    <row r="1031" spans="2:3" x14ac:dyDescent="0.3">
      <c r="B1031">
        <v>-3.7482645000000002E-2</v>
      </c>
      <c r="C1031" s="1">
        <f t="shared" si="16"/>
        <v>-4</v>
      </c>
    </row>
    <row r="1032" spans="2:3" x14ac:dyDescent="0.3">
      <c r="B1032">
        <v>8.5686470000000001E-2</v>
      </c>
      <c r="C1032" s="1">
        <f t="shared" si="16"/>
        <v>8</v>
      </c>
    </row>
    <row r="1033" spans="2:3" x14ac:dyDescent="0.3">
      <c r="B1033">
        <v>1.7271156999999999E-2</v>
      </c>
      <c r="C1033" s="1">
        <f t="shared" si="16"/>
        <v>1</v>
      </c>
    </row>
    <row r="1034" spans="2:3" x14ac:dyDescent="0.3">
      <c r="B1034">
        <v>-4.1517171999999998E-2</v>
      </c>
      <c r="C1034" s="1">
        <f t="shared" si="16"/>
        <v>-5</v>
      </c>
    </row>
    <row r="1035" spans="2:3" x14ac:dyDescent="0.3">
      <c r="B1035">
        <v>-8.1370449999999997E-2</v>
      </c>
      <c r="C1035" s="1">
        <f t="shared" si="16"/>
        <v>-9</v>
      </c>
    </row>
    <row r="1036" spans="2:3" x14ac:dyDescent="0.3">
      <c r="B1036">
        <v>-2.2727272999999999E-2</v>
      </c>
      <c r="C1036" s="1">
        <f t="shared" si="16"/>
        <v>-3</v>
      </c>
    </row>
    <row r="1037" spans="2:3" x14ac:dyDescent="0.3">
      <c r="B1037">
        <v>4.9701787999999997E-2</v>
      </c>
      <c r="C1037" s="1">
        <f t="shared" si="16"/>
        <v>4</v>
      </c>
    </row>
    <row r="1038" spans="2:3" x14ac:dyDescent="0.3">
      <c r="B1038">
        <v>-0.13272120000000001</v>
      </c>
      <c r="C1038" s="1">
        <f t="shared" si="16"/>
        <v>-14</v>
      </c>
    </row>
    <row r="1039" spans="2:3" x14ac:dyDescent="0.3">
      <c r="B1039">
        <v>-3.8938053E-2</v>
      </c>
      <c r="C1039" s="1">
        <f t="shared" si="16"/>
        <v>-4</v>
      </c>
    </row>
    <row r="1040" spans="2:3" x14ac:dyDescent="0.3">
      <c r="B1040">
        <v>-7.466064E-2</v>
      </c>
      <c r="C1040" s="1">
        <f t="shared" si="16"/>
        <v>-8</v>
      </c>
    </row>
    <row r="1041" spans="2:3" x14ac:dyDescent="0.3">
      <c r="B1041">
        <v>9.7305389999999999E-3</v>
      </c>
      <c r="C1041" s="1">
        <f t="shared" si="16"/>
        <v>0</v>
      </c>
    </row>
    <row r="1042" spans="2:3" x14ac:dyDescent="0.3">
      <c r="B1042">
        <v>2.1629778999999998E-2</v>
      </c>
      <c r="C1042" s="1">
        <f t="shared" si="16"/>
        <v>2</v>
      </c>
    </row>
    <row r="1043" spans="2:3" x14ac:dyDescent="0.3">
      <c r="B1043">
        <v>2.9090910000000001E-2</v>
      </c>
      <c r="C1043" s="1">
        <f t="shared" si="16"/>
        <v>2</v>
      </c>
    </row>
    <row r="1044" spans="2:3" x14ac:dyDescent="0.3">
      <c r="B1044">
        <v>-6.1006610000000003E-3</v>
      </c>
      <c r="C1044" s="1">
        <f t="shared" si="16"/>
        <v>-1</v>
      </c>
    </row>
    <row r="1045" spans="2:3" x14ac:dyDescent="0.3">
      <c r="B1045">
        <v>-4.9799195999999997E-2</v>
      </c>
      <c r="C1045" s="1">
        <f t="shared" si="16"/>
        <v>-5</v>
      </c>
    </row>
    <row r="1046" spans="2:3" x14ac:dyDescent="0.3">
      <c r="B1046">
        <v>-0.1076759</v>
      </c>
      <c r="C1046" s="1">
        <f t="shared" si="16"/>
        <v>-11</v>
      </c>
    </row>
    <row r="1047" spans="2:3" x14ac:dyDescent="0.3">
      <c r="B1047">
        <v>-1.24502E-2</v>
      </c>
      <c r="C1047" s="1">
        <f t="shared" si="16"/>
        <v>-2</v>
      </c>
    </row>
    <row r="1048" spans="2:3" x14ac:dyDescent="0.3">
      <c r="B1048">
        <v>1.7872341E-2</v>
      </c>
      <c r="C1048" s="1">
        <f t="shared" si="16"/>
        <v>1</v>
      </c>
    </row>
    <row r="1049" spans="2:3" x14ac:dyDescent="0.3">
      <c r="B1049">
        <v>0.12451362000000001</v>
      </c>
      <c r="C1049" s="1">
        <f t="shared" si="16"/>
        <v>12</v>
      </c>
    </row>
    <row r="1050" spans="2:3" x14ac:dyDescent="0.3">
      <c r="B1050">
        <v>-0.31769437</v>
      </c>
      <c r="C1050" s="1">
        <f t="shared" si="16"/>
        <v>-32</v>
      </c>
    </row>
    <row r="1051" spans="2:3" x14ac:dyDescent="0.3">
      <c r="B1051">
        <v>2.3353294E-2</v>
      </c>
      <c r="C1051" s="1">
        <f t="shared" si="16"/>
        <v>2</v>
      </c>
    </row>
    <row r="1052" spans="2:3" x14ac:dyDescent="0.3">
      <c r="B1052">
        <v>5.5272729999999999E-2</v>
      </c>
      <c r="C1052" s="1">
        <f t="shared" si="16"/>
        <v>5</v>
      </c>
    </row>
    <row r="1053" spans="2:3" x14ac:dyDescent="0.3">
      <c r="B1053">
        <v>9.7469539999999993E-2</v>
      </c>
      <c r="C1053" s="1">
        <f t="shared" si="16"/>
        <v>9</v>
      </c>
    </row>
    <row r="1054" spans="2:3" x14ac:dyDescent="0.3">
      <c r="B1054">
        <v>-3.8049303E-2</v>
      </c>
      <c r="C1054" s="1">
        <f t="shared" si="16"/>
        <v>-4</v>
      </c>
    </row>
    <row r="1055" spans="2:3" x14ac:dyDescent="0.3">
      <c r="B1055">
        <v>9.5844869999999999E-2</v>
      </c>
      <c r="C1055" s="1">
        <f t="shared" si="16"/>
        <v>9</v>
      </c>
    </row>
    <row r="1056" spans="2:3" x14ac:dyDescent="0.3">
      <c r="B1056">
        <v>4.2262676999999998E-2</v>
      </c>
      <c r="C1056" s="1">
        <f t="shared" si="16"/>
        <v>4</v>
      </c>
    </row>
    <row r="1057" spans="2:3" x14ac:dyDescent="0.3">
      <c r="B1057">
        <v>-7.1770334999999999E-3</v>
      </c>
      <c r="C1057" s="1">
        <f t="shared" si="16"/>
        <v>-1</v>
      </c>
    </row>
    <row r="1058" spans="2:3" x14ac:dyDescent="0.3">
      <c r="B1058">
        <v>-0.14368555999999999</v>
      </c>
      <c r="C1058" s="1">
        <f t="shared" si="16"/>
        <v>-15</v>
      </c>
    </row>
    <row r="1059" spans="2:3" x14ac:dyDescent="0.3">
      <c r="B1059">
        <v>6.2189055999999996E-3</v>
      </c>
      <c r="C1059" s="1">
        <f t="shared" si="16"/>
        <v>0</v>
      </c>
    </row>
    <row r="1060" spans="2:3" x14ac:dyDescent="0.3">
      <c r="B1060">
        <v>1.1676786499999999E-2</v>
      </c>
      <c r="C1060" s="1">
        <f t="shared" si="16"/>
        <v>1</v>
      </c>
    </row>
    <row r="1061" spans="2:3" x14ac:dyDescent="0.3">
      <c r="B1061">
        <v>2.1879020999999998E-2</v>
      </c>
      <c r="C1061" s="1">
        <f t="shared" si="16"/>
        <v>2</v>
      </c>
    </row>
    <row r="1062" spans="2:3" x14ac:dyDescent="0.3">
      <c r="B1062">
        <v>-5.4151625E-3</v>
      </c>
      <c r="C1062" s="1">
        <f t="shared" si="16"/>
        <v>-1</v>
      </c>
    </row>
    <row r="1063" spans="2:3" x14ac:dyDescent="0.3">
      <c r="B1063">
        <v>-1.1596789E-2</v>
      </c>
      <c r="C1063" s="1">
        <f t="shared" si="16"/>
        <v>-2</v>
      </c>
    </row>
    <row r="1064" spans="2:3" x14ac:dyDescent="0.3">
      <c r="B1064">
        <v>-4.7719593999999997E-2</v>
      </c>
      <c r="C1064" s="1">
        <f t="shared" si="16"/>
        <v>-5</v>
      </c>
    </row>
    <row r="1065" spans="2:3" x14ac:dyDescent="0.3">
      <c r="B1065">
        <v>-2.2861981999999999E-2</v>
      </c>
      <c r="C1065" s="1">
        <f t="shared" si="16"/>
        <v>-3</v>
      </c>
    </row>
    <row r="1066" spans="2:3" x14ac:dyDescent="0.3">
      <c r="B1066">
        <v>4.0201005000000001E-3</v>
      </c>
      <c r="C1066" s="1">
        <f t="shared" si="16"/>
        <v>0</v>
      </c>
    </row>
    <row r="1067" spans="2:3" x14ac:dyDescent="0.3">
      <c r="B1067">
        <v>5.7571966000000002E-2</v>
      </c>
      <c r="C1067" s="1">
        <f t="shared" si="16"/>
        <v>5</v>
      </c>
    </row>
    <row r="1068" spans="2:3" x14ac:dyDescent="0.3">
      <c r="B1068">
        <v>-2.2156573999999999E-3</v>
      </c>
      <c r="C1068" s="1">
        <f t="shared" si="16"/>
        <v>-1</v>
      </c>
    </row>
    <row r="1069" spans="2:3" x14ac:dyDescent="0.3">
      <c r="B1069">
        <v>4.7201617000000003E-3</v>
      </c>
      <c r="C1069" s="1">
        <f t="shared" si="16"/>
        <v>0</v>
      </c>
    </row>
    <row r="1070" spans="2:3" x14ac:dyDescent="0.3">
      <c r="B1070">
        <v>8.312129E-2</v>
      </c>
      <c r="C1070" s="1">
        <f t="shared" si="16"/>
        <v>8</v>
      </c>
    </row>
    <row r="1071" spans="2:3" x14ac:dyDescent="0.3">
      <c r="B1071">
        <v>2.4793388E-2</v>
      </c>
      <c r="C1071" s="1">
        <f t="shared" si="16"/>
        <v>2</v>
      </c>
    </row>
    <row r="1072" spans="2:3" x14ac:dyDescent="0.3">
      <c r="B1072">
        <v>0.12941177000000001</v>
      </c>
      <c r="C1072" s="1">
        <f t="shared" si="16"/>
        <v>12</v>
      </c>
    </row>
    <row r="1073" spans="2:3" x14ac:dyDescent="0.3">
      <c r="B1073">
        <v>4.2818910000000002E-2</v>
      </c>
      <c r="C1073" s="1">
        <f t="shared" si="16"/>
        <v>4</v>
      </c>
    </row>
    <row r="1074" spans="2:3" x14ac:dyDescent="0.3">
      <c r="B1074">
        <v>-0.43333334000000001</v>
      </c>
      <c r="C1074" s="1">
        <f t="shared" si="16"/>
        <v>-44</v>
      </c>
    </row>
    <row r="1075" spans="2:3" x14ac:dyDescent="0.3">
      <c r="B1075" s="13">
        <v>-9.6711799999999999E-4</v>
      </c>
      <c r="C1075" s="1">
        <f t="shared" si="16"/>
        <v>-1</v>
      </c>
    </row>
    <row r="1076" spans="2:3" x14ac:dyDescent="0.3">
      <c r="B1076">
        <v>-6.1718750000000003E-2</v>
      </c>
      <c r="C1076" s="1">
        <f t="shared" si="16"/>
        <v>-7</v>
      </c>
    </row>
    <row r="1077" spans="2:3" x14ac:dyDescent="0.3">
      <c r="B1077">
        <v>-6.6091954999999994E-2</v>
      </c>
      <c r="C1077" s="1">
        <f t="shared" si="16"/>
        <v>-7</v>
      </c>
    </row>
    <row r="1078" spans="2:3" x14ac:dyDescent="0.3">
      <c r="B1078">
        <v>-5.0898199999999998E-2</v>
      </c>
      <c r="C1078" s="1">
        <f t="shared" si="16"/>
        <v>-6</v>
      </c>
    </row>
    <row r="1079" spans="2:3" x14ac:dyDescent="0.3">
      <c r="B1079">
        <v>4.2907182000000002E-2</v>
      </c>
      <c r="C1079" s="1">
        <f t="shared" si="16"/>
        <v>4</v>
      </c>
    </row>
    <row r="1080" spans="2:3" x14ac:dyDescent="0.3">
      <c r="B1080">
        <v>7.3385519999999996E-2</v>
      </c>
      <c r="C1080" s="1">
        <f t="shared" si="16"/>
        <v>7</v>
      </c>
    </row>
    <row r="1081" spans="2:3" x14ac:dyDescent="0.3">
      <c r="B1081">
        <v>-2.7533040000000002E-2</v>
      </c>
      <c r="C1081" s="1">
        <f t="shared" si="16"/>
        <v>-3</v>
      </c>
    </row>
    <row r="1082" spans="2:3" x14ac:dyDescent="0.3">
      <c r="B1082">
        <v>4.5026179999999999E-2</v>
      </c>
      <c r="C1082" s="1">
        <f t="shared" si="16"/>
        <v>4</v>
      </c>
    </row>
    <row r="1083" spans="2:3" x14ac:dyDescent="0.3">
      <c r="B1083">
        <v>-7.1428574999999994E-2</v>
      </c>
      <c r="C1083" s="1">
        <f t="shared" si="16"/>
        <v>-8</v>
      </c>
    </row>
    <row r="1084" spans="2:3" x14ac:dyDescent="0.3">
      <c r="B1084">
        <v>-4.4329304E-2</v>
      </c>
      <c r="C1084" s="1">
        <f t="shared" si="16"/>
        <v>-5</v>
      </c>
    </row>
    <row r="1085" spans="2:3" x14ac:dyDescent="0.3">
      <c r="B1085">
        <v>1.8915511E-3</v>
      </c>
      <c r="C1085" s="1">
        <f t="shared" si="16"/>
        <v>0</v>
      </c>
    </row>
    <row r="1086" spans="2:3" x14ac:dyDescent="0.3">
      <c r="B1086">
        <v>1.0178117E-2</v>
      </c>
      <c r="C1086" s="1">
        <f t="shared" si="16"/>
        <v>1</v>
      </c>
    </row>
    <row r="1087" spans="2:3" x14ac:dyDescent="0.3">
      <c r="B1087">
        <v>-2.7509294E-2</v>
      </c>
      <c r="C1087" s="1">
        <f t="shared" si="16"/>
        <v>-3</v>
      </c>
    </row>
    <row r="1088" spans="2:3" x14ac:dyDescent="0.3">
      <c r="B1088">
        <v>1.4835165000000001E-2</v>
      </c>
      <c r="C1088" s="1">
        <f t="shared" si="16"/>
        <v>1</v>
      </c>
    </row>
    <row r="1089" spans="2:3" x14ac:dyDescent="0.3">
      <c r="B1089">
        <v>0.13772455</v>
      </c>
      <c r="C1089" s="1">
        <f t="shared" si="16"/>
        <v>13</v>
      </c>
    </row>
    <row r="1090" spans="2:3" x14ac:dyDescent="0.3">
      <c r="B1090">
        <v>1.7054264E-2</v>
      </c>
      <c r="C1090" s="1">
        <f t="shared" si="16"/>
        <v>1</v>
      </c>
    </row>
    <row r="1091" spans="2:3" x14ac:dyDescent="0.3">
      <c r="B1091">
        <v>-9.4329029999999994E-2</v>
      </c>
      <c r="C1091" s="1">
        <f t="shared" si="16"/>
        <v>-10</v>
      </c>
    </row>
    <row r="1092" spans="2:3" x14ac:dyDescent="0.3">
      <c r="B1092">
        <v>3.709428E-2</v>
      </c>
      <c r="C1092" s="1">
        <f t="shared" ref="C1092:C1155" si="17">INT(B1092*100)</f>
        <v>3</v>
      </c>
    </row>
    <row r="1093" spans="2:3" x14ac:dyDescent="0.3">
      <c r="B1093">
        <v>2.9351536000000001E-2</v>
      </c>
      <c r="C1093" s="1">
        <f t="shared" si="17"/>
        <v>2</v>
      </c>
    </row>
    <row r="1094" spans="2:3" x14ac:dyDescent="0.3">
      <c r="B1094">
        <v>-8.1026669999999995E-2</v>
      </c>
      <c r="C1094" s="1">
        <f t="shared" si="17"/>
        <v>-9</v>
      </c>
    </row>
    <row r="1095" spans="2:3" x14ac:dyDescent="0.3">
      <c r="B1095" s="13">
        <v>4.1999160000000003E-4</v>
      </c>
      <c r="C1095" s="1">
        <f t="shared" si="17"/>
        <v>0</v>
      </c>
    </row>
    <row r="1096" spans="2:3" x14ac:dyDescent="0.3">
      <c r="B1096">
        <v>-2.251185E-2</v>
      </c>
      <c r="C1096" s="1">
        <f t="shared" si="17"/>
        <v>-3</v>
      </c>
    </row>
    <row r="1097" spans="2:3" x14ac:dyDescent="0.3">
      <c r="B1097">
        <v>-0.32804232999999999</v>
      </c>
      <c r="C1097" s="1">
        <f t="shared" si="17"/>
        <v>-33</v>
      </c>
    </row>
    <row r="1098" spans="2:3" x14ac:dyDescent="0.3">
      <c r="B1098">
        <v>5.4752517000000001E-2</v>
      </c>
      <c r="C1098" s="1">
        <f t="shared" si="17"/>
        <v>5</v>
      </c>
    </row>
    <row r="1099" spans="2:3" x14ac:dyDescent="0.3">
      <c r="B1099">
        <v>2.6286354000000001E-2</v>
      </c>
      <c r="C1099" s="1">
        <f t="shared" si="17"/>
        <v>2</v>
      </c>
    </row>
    <row r="1100" spans="2:3" x14ac:dyDescent="0.3">
      <c r="B1100">
        <v>-7.1960300000000005E-2</v>
      </c>
      <c r="C1100" s="1">
        <f t="shared" si="17"/>
        <v>-8</v>
      </c>
    </row>
    <row r="1101" spans="2:3" x14ac:dyDescent="0.3">
      <c r="B1101">
        <v>2.3157895000000001E-2</v>
      </c>
      <c r="C1101" s="1">
        <f t="shared" si="17"/>
        <v>2</v>
      </c>
    </row>
    <row r="1102" spans="2:3" x14ac:dyDescent="0.3">
      <c r="B1102">
        <v>1.3569937000000001E-2</v>
      </c>
      <c r="C1102" s="1">
        <f t="shared" si="17"/>
        <v>1</v>
      </c>
    </row>
    <row r="1103" spans="2:3" x14ac:dyDescent="0.3">
      <c r="B1103">
        <v>3.5749752000000003E-2</v>
      </c>
      <c r="C1103" s="1">
        <f t="shared" si="17"/>
        <v>3</v>
      </c>
    </row>
    <row r="1104" spans="2:3" x14ac:dyDescent="0.3">
      <c r="B1104">
        <v>3.9301309999999999E-2</v>
      </c>
      <c r="C1104" s="1">
        <f t="shared" si="17"/>
        <v>3</v>
      </c>
    </row>
    <row r="1105" spans="2:3" x14ac:dyDescent="0.3">
      <c r="B1105">
        <v>-8.1919249999999999E-2</v>
      </c>
      <c r="C1105" s="1">
        <f t="shared" si="17"/>
        <v>-9</v>
      </c>
    </row>
    <row r="1106" spans="2:3" x14ac:dyDescent="0.3">
      <c r="B1106">
        <v>1.1194030000000001E-2</v>
      </c>
      <c r="C1106" s="1">
        <f t="shared" si="17"/>
        <v>1</v>
      </c>
    </row>
    <row r="1107" spans="2:3" x14ac:dyDescent="0.3">
      <c r="B1107">
        <v>-6.9984449999999998E-3</v>
      </c>
      <c r="C1107" s="1">
        <f t="shared" si="17"/>
        <v>-1</v>
      </c>
    </row>
    <row r="1108" spans="2:3" x14ac:dyDescent="0.3">
      <c r="B1108">
        <v>0.21261445000000001</v>
      </c>
      <c r="C1108" s="1">
        <f t="shared" si="17"/>
        <v>21</v>
      </c>
    </row>
    <row r="1109" spans="2:3" x14ac:dyDescent="0.3">
      <c r="B1109">
        <v>0.17675378999999999</v>
      </c>
      <c r="C1109" s="1">
        <f t="shared" si="17"/>
        <v>17</v>
      </c>
    </row>
    <row r="1110" spans="2:3" x14ac:dyDescent="0.3">
      <c r="B1110">
        <v>-2.1925643000000002E-2</v>
      </c>
      <c r="C1110" s="1">
        <f t="shared" si="17"/>
        <v>-3</v>
      </c>
    </row>
    <row r="1111" spans="2:3" x14ac:dyDescent="0.3">
      <c r="B1111">
        <v>-2.9411764999999999E-2</v>
      </c>
      <c r="C1111" s="1">
        <f t="shared" si="17"/>
        <v>-3</v>
      </c>
    </row>
    <row r="1112" spans="2:3" x14ac:dyDescent="0.3">
      <c r="B1112">
        <v>1.4963880000000001E-2</v>
      </c>
      <c r="C1112" s="1">
        <f t="shared" si="17"/>
        <v>1</v>
      </c>
    </row>
    <row r="1113" spans="2:3" x14ac:dyDescent="0.3">
      <c r="B1113">
        <v>-6.0199004E-2</v>
      </c>
      <c r="C1113" s="1">
        <f t="shared" si="17"/>
        <v>-7</v>
      </c>
    </row>
    <row r="1114" spans="2:3" x14ac:dyDescent="0.3">
      <c r="B1114">
        <v>9.6800654999999999E-2</v>
      </c>
      <c r="C1114" s="1">
        <f t="shared" si="17"/>
        <v>9</v>
      </c>
    </row>
    <row r="1115" spans="2:3" x14ac:dyDescent="0.3">
      <c r="B1115">
        <v>1.5473888E-2</v>
      </c>
      <c r="C1115" s="1">
        <f t="shared" si="17"/>
        <v>1</v>
      </c>
    </row>
    <row r="1116" spans="2:3" x14ac:dyDescent="0.3">
      <c r="B1116">
        <v>1.7598343999999998E-2</v>
      </c>
      <c r="C1116" s="1">
        <f t="shared" si="17"/>
        <v>1</v>
      </c>
    </row>
    <row r="1117" spans="2:3" x14ac:dyDescent="0.3">
      <c r="B1117">
        <v>9.3812376000000003E-2</v>
      </c>
      <c r="C1117" s="1">
        <f t="shared" si="17"/>
        <v>9</v>
      </c>
    </row>
    <row r="1118" spans="2:3" x14ac:dyDescent="0.3">
      <c r="B1118">
        <v>3.9463299999999996E-3</v>
      </c>
      <c r="C1118" s="1">
        <f t="shared" si="17"/>
        <v>0</v>
      </c>
    </row>
    <row r="1119" spans="2:3" x14ac:dyDescent="0.3">
      <c r="B1119">
        <v>3.9595958000000001E-2</v>
      </c>
      <c r="C1119" s="1">
        <f t="shared" si="17"/>
        <v>3</v>
      </c>
    </row>
    <row r="1120" spans="2:3" x14ac:dyDescent="0.3">
      <c r="B1120">
        <v>1.7137563000000001E-2</v>
      </c>
      <c r="C1120" s="1">
        <f t="shared" si="17"/>
        <v>1</v>
      </c>
    </row>
    <row r="1121" spans="2:3" x14ac:dyDescent="0.3">
      <c r="B1121">
        <v>-5.1057623000000003E-3</v>
      </c>
      <c r="C1121" s="1">
        <f t="shared" si="17"/>
        <v>-1</v>
      </c>
    </row>
    <row r="1122" spans="2:3" x14ac:dyDescent="0.3">
      <c r="B1122">
        <v>-0.24553572000000001</v>
      </c>
      <c r="C1122" s="1">
        <f t="shared" si="17"/>
        <v>-25</v>
      </c>
    </row>
    <row r="1123" spans="2:3" x14ac:dyDescent="0.3">
      <c r="B1123">
        <v>2.3255813999999999E-3</v>
      </c>
      <c r="C1123" s="1">
        <f t="shared" si="17"/>
        <v>0</v>
      </c>
    </row>
    <row r="1124" spans="2:3" x14ac:dyDescent="0.3">
      <c r="B1124">
        <v>-3.7110667999999999E-2</v>
      </c>
      <c r="C1124" s="1">
        <f t="shared" si="17"/>
        <v>-4</v>
      </c>
    </row>
    <row r="1125" spans="2:3" x14ac:dyDescent="0.3">
      <c r="B1125">
        <v>-3.2088123000000003E-2</v>
      </c>
      <c r="C1125" s="1">
        <f t="shared" si="17"/>
        <v>-4</v>
      </c>
    </row>
    <row r="1126" spans="2:3" x14ac:dyDescent="0.3">
      <c r="B1126">
        <v>-9.8402015999999995E-2</v>
      </c>
      <c r="C1126" s="1">
        <f t="shared" si="17"/>
        <v>-10</v>
      </c>
    </row>
    <row r="1127" spans="2:3" x14ac:dyDescent="0.3">
      <c r="B1127">
        <v>-9.3457945000000001E-2</v>
      </c>
      <c r="C1127" s="1">
        <f t="shared" si="17"/>
        <v>-10</v>
      </c>
    </row>
    <row r="1128" spans="2:3" x14ac:dyDescent="0.3">
      <c r="B1128">
        <v>-6.2324084000000002E-2</v>
      </c>
      <c r="C1128" s="1">
        <f t="shared" si="17"/>
        <v>-7</v>
      </c>
    </row>
    <row r="1129" spans="2:3" x14ac:dyDescent="0.3">
      <c r="B1129">
        <v>-3.3333334999999999E-2</v>
      </c>
      <c r="C1129" s="1">
        <f t="shared" si="17"/>
        <v>-4</v>
      </c>
    </row>
    <row r="1130" spans="2:3" x14ac:dyDescent="0.3">
      <c r="B1130">
        <v>-0.13091922</v>
      </c>
      <c r="C1130" s="1">
        <f t="shared" si="17"/>
        <v>-14</v>
      </c>
    </row>
    <row r="1131" spans="2:3" x14ac:dyDescent="0.3">
      <c r="B1131">
        <v>-3.4109365000000003E-2</v>
      </c>
      <c r="C1131" s="1">
        <f t="shared" si="17"/>
        <v>-4</v>
      </c>
    </row>
    <row r="1132" spans="2:3" x14ac:dyDescent="0.3">
      <c r="B1132">
        <v>9.2833879999999994E-2</v>
      </c>
      <c r="C1132" s="1">
        <f t="shared" si="17"/>
        <v>9</v>
      </c>
    </row>
    <row r="1133" spans="2:3" x14ac:dyDescent="0.3">
      <c r="B1133">
        <v>-0.12215909</v>
      </c>
      <c r="C1133" s="1">
        <f t="shared" si="17"/>
        <v>-13</v>
      </c>
    </row>
    <row r="1134" spans="2:3" x14ac:dyDescent="0.3">
      <c r="B1134">
        <v>-0.11836115</v>
      </c>
      <c r="C1134" s="1">
        <f t="shared" si="17"/>
        <v>-12</v>
      </c>
    </row>
    <row r="1135" spans="2:3" x14ac:dyDescent="0.3">
      <c r="B1135">
        <v>-0.12586871999999999</v>
      </c>
      <c r="C1135" s="1">
        <f t="shared" si="17"/>
        <v>-13</v>
      </c>
    </row>
    <row r="1136" spans="2:3" x14ac:dyDescent="0.3">
      <c r="B1136">
        <v>0.1038603</v>
      </c>
      <c r="C1136" s="1">
        <f t="shared" si="17"/>
        <v>10</v>
      </c>
    </row>
    <row r="1137" spans="2:3" x14ac:dyDescent="0.3">
      <c r="B1137">
        <v>-8.2737489999999997E-2</v>
      </c>
      <c r="C1137" s="1">
        <f t="shared" si="17"/>
        <v>-9</v>
      </c>
    </row>
    <row r="1138" spans="2:3" x14ac:dyDescent="0.3">
      <c r="B1138">
        <v>6.8087620000000001E-2</v>
      </c>
      <c r="C1138" s="1">
        <f t="shared" si="17"/>
        <v>6</v>
      </c>
    </row>
    <row r="1139" spans="2:3" x14ac:dyDescent="0.3">
      <c r="B1139">
        <v>-4.3095868000000002E-2</v>
      </c>
      <c r="C1139" s="1">
        <f t="shared" si="17"/>
        <v>-5</v>
      </c>
    </row>
    <row r="1140" spans="2:3" x14ac:dyDescent="0.3">
      <c r="B1140">
        <v>-1.9305018999999999E-3</v>
      </c>
      <c r="C1140" s="1">
        <f t="shared" si="17"/>
        <v>-1</v>
      </c>
    </row>
    <row r="1141" spans="2:3" x14ac:dyDescent="0.3">
      <c r="B1141">
        <v>1.5973099000000001E-2</v>
      </c>
      <c r="C1141" s="1">
        <f t="shared" si="17"/>
        <v>1</v>
      </c>
    </row>
    <row r="1142" spans="2:3" x14ac:dyDescent="0.3">
      <c r="B1142">
        <v>-2.5914633999999999E-2</v>
      </c>
      <c r="C1142" s="1">
        <f t="shared" si="17"/>
        <v>-3</v>
      </c>
    </row>
    <row r="1143" spans="2:3" x14ac:dyDescent="0.3">
      <c r="B1143">
        <v>-5.6737586999999999E-2</v>
      </c>
      <c r="C1143" s="1">
        <f t="shared" si="17"/>
        <v>-6</v>
      </c>
    </row>
    <row r="1144" spans="2:3" x14ac:dyDescent="0.3">
      <c r="B1144">
        <v>8.8266953999999995E-2</v>
      </c>
      <c r="C1144" s="1">
        <f t="shared" si="17"/>
        <v>8</v>
      </c>
    </row>
    <row r="1145" spans="2:3" x14ac:dyDescent="0.3">
      <c r="B1145">
        <v>-6.5445025000000004E-3</v>
      </c>
      <c r="C1145" s="1">
        <f t="shared" si="17"/>
        <v>-1</v>
      </c>
    </row>
    <row r="1146" spans="2:3" x14ac:dyDescent="0.3">
      <c r="B1146">
        <v>-3.6414567000000002E-2</v>
      </c>
      <c r="C1146" s="1">
        <f t="shared" si="17"/>
        <v>-4</v>
      </c>
    </row>
    <row r="1147" spans="2:3" x14ac:dyDescent="0.3">
      <c r="B1147">
        <v>6.2805875999999997E-2</v>
      </c>
      <c r="C1147" s="1">
        <f t="shared" si="17"/>
        <v>6</v>
      </c>
    </row>
    <row r="1148" spans="2:3" x14ac:dyDescent="0.3">
      <c r="B1148">
        <v>5.4325116999999999E-3</v>
      </c>
      <c r="C1148" s="1">
        <f t="shared" si="17"/>
        <v>0</v>
      </c>
    </row>
    <row r="1149" spans="2:3" x14ac:dyDescent="0.3">
      <c r="B1149">
        <v>3.3069399999999999E-2</v>
      </c>
      <c r="C1149" s="1">
        <f t="shared" si="17"/>
        <v>3</v>
      </c>
    </row>
    <row r="1150" spans="2:3" x14ac:dyDescent="0.3">
      <c r="B1150">
        <v>1.4731368999999999E-2</v>
      </c>
      <c r="C1150" s="1">
        <f t="shared" si="17"/>
        <v>1</v>
      </c>
    </row>
    <row r="1151" spans="2:3" x14ac:dyDescent="0.3">
      <c r="B1151">
        <v>2.5945947E-2</v>
      </c>
      <c r="C1151" s="1">
        <f t="shared" si="17"/>
        <v>2</v>
      </c>
    </row>
    <row r="1152" spans="2:3" x14ac:dyDescent="0.3">
      <c r="B1152">
        <v>-1.9403692E-2</v>
      </c>
      <c r="C1152" s="1">
        <f t="shared" si="17"/>
        <v>-2</v>
      </c>
    </row>
    <row r="1153" spans="2:3" x14ac:dyDescent="0.3">
      <c r="B1153">
        <v>-0.12931034</v>
      </c>
      <c r="C1153" s="1">
        <f t="shared" si="17"/>
        <v>-13</v>
      </c>
    </row>
    <row r="1154" spans="2:3" x14ac:dyDescent="0.3">
      <c r="B1154">
        <v>3.0583873000000001E-2</v>
      </c>
      <c r="C1154" s="1">
        <f t="shared" si="17"/>
        <v>3</v>
      </c>
    </row>
    <row r="1155" spans="2:3" x14ac:dyDescent="0.3">
      <c r="B1155">
        <v>-0.21459696</v>
      </c>
      <c r="C1155" s="1">
        <f t="shared" si="17"/>
        <v>-22</v>
      </c>
    </row>
    <row r="1156" spans="2:3" x14ac:dyDescent="0.3">
      <c r="B1156">
        <v>1.6597510999999999E-2</v>
      </c>
      <c r="C1156" s="1">
        <f t="shared" ref="C1156:C1219" si="18">INT(B1156*100)</f>
        <v>1</v>
      </c>
    </row>
    <row r="1157" spans="2:3" x14ac:dyDescent="0.3">
      <c r="B1157">
        <v>-2.5428414E-2</v>
      </c>
      <c r="C1157" s="1">
        <f t="shared" si="18"/>
        <v>-3</v>
      </c>
    </row>
    <row r="1158" spans="2:3" x14ac:dyDescent="0.3">
      <c r="B1158">
        <v>-5.1931866E-2</v>
      </c>
      <c r="C1158" s="1">
        <f t="shared" si="18"/>
        <v>-6</v>
      </c>
    </row>
    <row r="1159" spans="2:3" x14ac:dyDescent="0.3">
      <c r="B1159">
        <v>4.1118422999999998E-3</v>
      </c>
      <c r="C1159" s="1">
        <f t="shared" si="18"/>
        <v>0</v>
      </c>
    </row>
    <row r="1160" spans="2:3" x14ac:dyDescent="0.3">
      <c r="B1160">
        <v>-1.6314777999999999E-2</v>
      </c>
      <c r="C1160" s="1">
        <f t="shared" si="18"/>
        <v>-2</v>
      </c>
    </row>
    <row r="1161" spans="2:3" x14ac:dyDescent="0.3">
      <c r="B1161">
        <v>-5.9731013999999999E-2</v>
      </c>
      <c r="C1161" s="1">
        <f t="shared" si="18"/>
        <v>-6</v>
      </c>
    </row>
    <row r="1162" spans="2:3" x14ac:dyDescent="0.3">
      <c r="B1162">
        <v>-2.793296E-2</v>
      </c>
      <c r="C1162" s="1">
        <f t="shared" si="18"/>
        <v>-3</v>
      </c>
    </row>
    <row r="1163" spans="2:3" x14ac:dyDescent="0.3">
      <c r="B1163">
        <v>-0.20072992000000001</v>
      </c>
      <c r="C1163" s="1">
        <f t="shared" si="18"/>
        <v>-21</v>
      </c>
    </row>
    <row r="1164" spans="2:3" x14ac:dyDescent="0.3">
      <c r="B1164">
        <v>-7.822308E-2</v>
      </c>
      <c r="C1164" s="1">
        <f t="shared" si="18"/>
        <v>-8</v>
      </c>
    </row>
    <row r="1165" spans="2:3" x14ac:dyDescent="0.3">
      <c r="B1165">
        <v>1.7331023000000001E-2</v>
      </c>
      <c r="C1165" s="1">
        <f t="shared" si="18"/>
        <v>1</v>
      </c>
    </row>
    <row r="1166" spans="2:3" x14ac:dyDescent="0.3">
      <c r="B1166">
        <v>7.6612904999999995E-2</v>
      </c>
      <c r="C1166" s="1">
        <f t="shared" si="18"/>
        <v>7</v>
      </c>
    </row>
    <row r="1167" spans="2:3" x14ac:dyDescent="0.3">
      <c r="B1167">
        <v>-0.22772278000000001</v>
      </c>
      <c r="C1167" s="1">
        <f t="shared" si="18"/>
        <v>-23</v>
      </c>
    </row>
    <row r="1168" spans="2:3" x14ac:dyDescent="0.3">
      <c r="B1168">
        <v>5.8569179999999998E-2</v>
      </c>
      <c r="C1168" s="1">
        <f t="shared" si="18"/>
        <v>5</v>
      </c>
    </row>
    <row r="1169" spans="2:3" x14ac:dyDescent="0.3">
      <c r="B1169">
        <v>5.5604204999999997E-2</v>
      </c>
      <c r="C1169" s="1">
        <f t="shared" si="18"/>
        <v>5</v>
      </c>
    </row>
    <row r="1170" spans="2:3" x14ac:dyDescent="0.3">
      <c r="B1170">
        <v>6.3663659999999997E-2</v>
      </c>
      <c r="C1170" s="1">
        <f t="shared" si="18"/>
        <v>6</v>
      </c>
    </row>
    <row r="1171" spans="2:3" x14ac:dyDescent="0.3">
      <c r="B1171">
        <v>-7.8386604999999998E-2</v>
      </c>
      <c r="C1171" s="1">
        <f t="shared" si="18"/>
        <v>-8</v>
      </c>
    </row>
    <row r="1172" spans="2:3" x14ac:dyDescent="0.3">
      <c r="B1172">
        <v>-4.2677822999999997E-2</v>
      </c>
      <c r="C1172" s="1">
        <f t="shared" si="18"/>
        <v>-5</v>
      </c>
    </row>
    <row r="1173" spans="2:3" x14ac:dyDescent="0.3">
      <c r="B1173">
        <v>6.013363E-2</v>
      </c>
      <c r="C1173" s="1">
        <f t="shared" si="18"/>
        <v>6</v>
      </c>
    </row>
    <row r="1174" spans="2:3" x14ac:dyDescent="0.3">
      <c r="B1174">
        <v>1.4211886999999999E-2</v>
      </c>
      <c r="C1174" s="1">
        <f t="shared" si="18"/>
        <v>1</v>
      </c>
    </row>
    <row r="1175" spans="2:3" x14ac:dyDescent="0.3">
      <c r="B1175">
        <v>-6.5856129999999999E-2</v>
      </c>
      <c r="C1175" s="1">
        <f t="shared" si="18"/>
        <v>-7</v>
      </c>
    </row>
    <row r="1176" spans="2:3" x14ac:dyDescent="0.3">
      <c r="B1176">
        <v>-1.2229016000000001E-2</v>
      </c>
      <c r="C1176" s="1">
        <f t="shared" si="18"/>
        <v>-2</v>
      </c>
    </row>
    <row r="1177" spans="2:3" x14ac:dyDescent="0.3">
      <c r="B1177">
        <v>-9.6431285000000005E-2</v>
      </c>
      <c r="C1177" s="1">
        <f t="shared" si="18"/>
        <v>-10</v>
      </c>
    </row>
    <row r="1178" spans="2:3" x14ac:dyDescent="0.3">
      <c r="B1178">
        <v>0.16859244000000001</v>
      </c>
      <c r="C1178" s="1">
        <f t="shared" si="18"/>
        <v>16</v>
      </c>
    </row>
    <row r="1179" spans="2:3" x14ac:dyDescent="0.3">
      <c r="B1179">
        <v>5.1590715000000002E-2</v>
      </c>
      <c r="C1179" s="1">
        <f t="shared" si="18"/>
        <v>5</v>
      </c>
    </row>
    <row r="1180" spans="2:3" x14ac:dyDescent="0.3">
      <c r="B1180">
        <v>-8.0051646000000004E-2</v>
      </c>
      <c r="C1180" s="1">
        <f t="shared" si="18"/>
        <v>-9</v>
      </c>
    </row>
    <row r="1181" spans="2:3" x14ac:dyDescent="0.3">
      <c r="B1181">
        <v>6.2015503999999999E-2</v>
      </c>
      <c r="C1181" s="1">
        <f t="shared" si="18"/>
        <v>6</v>
      </c>
    </row>
    <row r="1182" spans="2:3" x14ac:dyDescent="0.3">
      <c r="B1182">
        <v>-4.2237442E-2</v>
      </c>
      <c r="C1182" s="1">
        <f t="shared" si="18"/>
        <v>-5</v>
      </c>
    </row>
    <row r="1183" spans="2:3" x14ac:dyDescent="0.3">
      <c r="B1183">
        <v>8.8781275000000007E-2</v>
      </c>
      <c r="C1183" s="1">
        <f t="shared" si="18"/>
        <v>8</v>
      </c>
    </row>
    <row r="1184" spans="2:3" x14ac:dyDescent="0.3">
      <c r="B1184">
        <v>1.7031629999999999E-2</v>
      </c>
      <c r="C1184" s="1">
        <f t="shared" si="18"/>
        <v>1</v>
      </c>
    </row>
    <row r="1185" spans="2:3" x14ac:dyDescent="0.3">
      <c r="B1185">
        <v>-0.15336014000000001</v>
      </c>
      <c r="C1185" s="1">
        <f t="shared" si="18"/>
        <v>-16</v>
      </c>
    </row>
    <row r="1186" spans="2:3" x14ac:dyDescent="0.3">
      <c r="B1186">
        <v>1.29817445E-2</v>
      </c>
      <c r="C1186" s="1">
        <f t="shared" si="18"/>
        <v>1</v>
      </c>
    </row>
    <row r="1187" spans="2:3" x14ac:dyDescent="0.3">
      <c r="B1187">
        <v>-5.6461734000000001E-3</v>
      </c>
      <c r="C1187" s="1">
        <f t="shared" si="18"/>
        <v>-1</v>
      </c>
    </row>
    <row r="1188" spans="2:3" x14ac:dyDescent="0.3">
      <c r="B1188">
        <v>6.4952640000000006E-2</v>
      </c>
      <c r="C1188" s="1">
        <f t="shared" si="18"/>
        <v>6</v>
      </c>
    </row>
    <row r="1189" spans="2:3" x14ac:dyDescent="0.3">
      <c r="B1189">
        <v>-0.1</v>
      </c>
      <c r="C1189" s="1">
        <f t="shared" si="18"/>
        <v>-10</v>
      </c>
    </row>
    <row r="1190" spans="2:3" x14ac:dyDescent="0.3">
      <c r="B1190">
        <v>-4.4496488000000001E-2</v>
      </c>
      <c r="C1190" s="1">
        <f t="shared" si="18"/>
        <v>-5</v>
      </c>
    </row>
    <row r="1191" spans="2:3" x14ac:dyDescent="0.3">
      <c r="B1191">
        <v>-1.9569471000000001E-2</v>
      </c>
      <c r="C1191" s="1">
        <f t="shared" si="18"/>
        <v>-2</v>
      </c>
    </row>
    <row r="1192" spans="2:3" x14ac:dyDescent="0.3">
      <c r="B1192">
        <v>2.7165354999999999E-2</v>
      </c>
      <c r="C1192" s="1">
        <f t="shared" si="18"/>
        <v>2</v>
      </c>
    </row>
    <row r="1193" spans="2:3" x14ac:dyDescent="0.3">
      <c r="B1193">
        <v>-6.1104584000000003E-2</v>
      </c>
      <c r="C1193" s="1">
        <f t="shared" si="18"/>
        <v>-7</v>
      </c>
    </row>
    <row r="1194" spans="2:3" x14ac:dyDescent="0.3">
      <c r="B1194">
        <v>-9.7879279999999996E-3</v>
      </c>
      <c r="C1194" s="1">
        <f t="shared" si="18"/>
        <v>-1</v>
      </c>
    </row>
    <row r="1195" spans="2:3" x14ac:dyDescent="0.3">
      <c r="B1195">
        <v>0</v>
      </c>
      <c r="C1195" s="1">
        <f t="shared" si="18"/>
        <v>0</v>
      </c>
    </row>
    <row r="1196" spans="2:3" x14ac:dyDescent="0.3">
      <c r="B1196">
        <v>-2.1571650000000001E-2</v>
      </c>
      <c r="C1196" s="1">
        <f t="shared" si="18"/>
        <v>-3</v>
      </c>
    </row>
    <row r="1197" spans="2:3" x14ac:dyDescent="0.3">
      <c r="B1197">
        <v>-3.9037433000000003E-2</v>
      </c>
      <c r="C1197" s="1">
        <f t="shared" si="18"/>
        <v>-4</v>
      </c>
    </row>
    <row r="1198" spans="2:3" x14ac:dyDescent="0.3">
      <c r="B1198">
        <v>9.2783504999999992E-3</v>
      </c>
      <c r="C1198" s="1">
        <f t="shared" si="18"/>
        <v>0</v>
      </c>
    </row>
    <row r="1199" spans="2:3" x14ac:dyDescent="0.3">
      <c r="B1199">
        <v>-6.1171589999999998E-2</v>
      </c>
      <c r="C1199" s="1">
        <f t="shared" si="18"/>
        <v>-7</v>
      </c>
    </row>
    <row r="1200" spans="2:3" x14ac:dyDescent="0.3">
      <c r="B1200">
        <v>-2.9325512999999999E-3</v>
      </c>
      <c r="C1200" s="1">
        <f t="shared" si="18"/>
        <v>-1</v>
      </c>
    </row>
    <row r="1201" spans="2:3" x14ac:dyDescent="0.3">
      <c r="B1201">
        <v>-2.8189909999999999E-2</v>
      </c>
      <c r="C1201" s="1">
        <f t="shared" si="18"/>
        <v>-3</v>
      </c>
    </row>
    <row r="1202" spans="2:3" x14ac:dyDescent="0.3">
      <c r="B1202">
        <v>-3.3783781999999998E-2</v>
      </c>
      <c r="C1202" s="1">
        <f t="shared" si="18"/>
        <v>-4</v>
      </c>
    </row>
    <row r="1203" spans="2:3" x14ac:dyDescent="0.3">
      <c r="B1203">
        <v>-5.0707549999999997E-2</v>
      </c>
      <c r="C1203" s="1">
        <f t="shared" si="18"/>
        <v>-6</v>
      </c>
    </row>
    <row r="1204" spans="2:3" x14ac:dyDescent="0.3">
      <c r="B1204">
        <v>2.3395320000000001E-2</v>
      </c>
      <c r="C1204" s="1">
        <f t="shared" si="18"/>
        <v>2</v>
      </c>
    </row>
    <row r="1205" spans="2:3" x14ac:dyDescent="0.3">
      <c r="B1205">
        <v>-6.5947239999999997E-3</v>
      </c>
      <c r="C1205" s="1">
        <f t="shared" si="18"/>
        <v>-1</v>
      </c>
    </row>
    <row r="1206" spans="2:3" x14ac:dyDescent="0.3">
      <c r="B1206">
        <v>-9.0799519999999995E-2</v>
      </c>
      <c r="C1206" s="1">
        <f t="shared" si="18"/>
        <v>-10</v>
      </c>
    </row>
    <row r="1207" spans="2:3" x14ac:dyDescent="0.3">
      <c r="B1207">
        <v>1.9569471000000001E-2</v>
      </c>
      <c r="C1207" s="1">
        <f t="shared" si="18"/>
        <v>1</v>
      </c>
    </row>
    <row r="1208" spans="2:3" x14ac:dyDescent="0.3">
      <c r="B1208">
        <v>8.9219329999999999E-2</v>
      </c>
      <c r="C1208" s="1">
        <f t="shared" si="18"/>
        <v>8</v>
      </c>
    </row>
    <row r="1209" spans="2:3" x14ac:dyDescent="0.3">
      <c r="B1209">
        <v>-3.2473736000000003E-2</v>
      </c>
      <c r="C1209" s="1">
        <f t="shared" si="18"/>
        <v>-4</v>
      </c>
    </row>
    <row r="1210" spans="2:3" x14ac:dyDescent="0.3">
      <c r="B1210">
        <v>-5.604203E-2</v>
      </c>
      <c r="C1210" s="1">
        <f t="shared" si="18"/>
        <v>-6</v>
      </c>
    </row>
    <row r="1211" spans="2:3" x14ac:dyDescent="0.3">
      <c r="B1211">
        <v>6.0919542E-2</v>
      </c>
      <c r="C1211" s="1">
        <f t="shared" si="18"/>
        <v>6</v>
      </c>
    </row>
    <row r="1212" spans="2:3" x14ac:dyDescent="0.3">
      <c r="B1212">
        <v>-6.8276434999999996E-2</v>
      </c>
      <c r="C1212" s="1">
        <f t="shared" si="18"/>
        <v>-7</v>
      </c>
    </row>
    <row r="1213" spans="2:3" x14ac:dyDescent="0.3">
      <c r="B1213">
        <v>8.0745339999999999E-2</v>
      </c>
      <c r="C1213" s="1">
        <f t="shared" si="18"/>
        <v>8</v>
      </c>
    </row>
    <row r="1214" spans="2:3" x14ac:dyDescent="0.3">
      <c r="B1214">
        <v>-2.5497512999999999E-2</v>
      </c>
      <c r="C1214" s="1">
        <f t="shared" si="18"/>
        <v>-3</v>
      </c>
    </row>
    <row r="1215" spans="2:3" x14ac:dyDescent="0.3">
      <c r="B1215">
        <v>5.4343514000000002E-2</v>
      </c>
      <c r="C1215" s="1">
        <f t="shared" si="18"/>
        <v>5</v>
      </c>
    </row>
    <row r="1216" spans="2:3" x14ac:dyDescent="0.3">
      <c r="B1216">
        <v>5.7213930000000003E-2</v>
      </c>
      <c r="C1216" s="1">
        <f t="shared" si="18"/>
        <v>5</v>
      </c>
    </row>
    <row r="1217" spans="2:3" x14ac:dyDescent="0.3">
      <c r="B1217">
        <v>0</v>
      </c>
      <c r="C1217" s="1">
        <f t="shared" si="18"/>
        <v>0</v>
      </c>
    </row>
    <row r="1218" spans="2:3" x14ac:dyDescent="0.3">
      <c r="B1218">
        <v>-0.8016529</v>
      </c>
      <c r="C1218" s="1">
        <f t="shared" si="18"/>
        <v>-81</v>
      </c>
    </row>
    <row r="1219" spans="2:3" x14ac:dyDescent="0.3">
      <c r="B1219">
        <v>7.0901036000000001E-2</v>
      </c>
      <c r="C1219" s="1">
        <f t="shared" si="18"/>
        <v>7</v>
      </c>
    </row>
    <row r="1220" spans="2:3" x14ac:dyDescent="0.3">
      <c r="B1220">
        <v>4.8229550000000003E-2</v>
      </c>
      <c r="C1220" s="1">
        <f t="shared" ref="C1220:C1283" si="19">INT(B1220*100)</f>
        <v>4</v>
      </c>
    </row>
    <row r="1221" spans="2:3" x14ac:dyDescent="0.3">
      <c r="B1221">
        <v>-0.11955420999999999</v>
      </c>
      <c r="C1221" s="1">
        <f t="shared" si="19"/>
        <v>-12</v>
      </c>
    </row>
    <row r="1222" spans="2:3" x14ac:dyDescent="0.3">
      <c r="B1222">
        <v>-0.105764866</v>
      </c>
      <c r="C1222" s="1">
        <f t="shared" si="19"/>
        <v>-11</v>
      </c>
    </row>
    <row r="1223" spans="2:3" x14ac:dyDescent="0.3">
      <c r="B1223">
        <v>-5.0554870000000002E-2</v>
      </c>
      <c r="C1223" s="1">
        <f t="shared" si="19"/>
        <v>-6</v>
      </c>
    </row>
    <row r="1224" spans="2:3" x14ac:dyDescent="0.3">
      <c r="B1224">
        <v>7.8692496000000001E-2</v>
      </c>
      <c r="C1224" s="1">
        <f t="shared" si="19"/>
        <v>7</v>
      </c>
    </row>
    <row r="1225" spans="2:3" x14ac:dyDescent="0.3">
      <c r="B1225">
        <v>4.9804340000000002E-2</v>
      </c>
      <c r="C1225" s="1">
        <f t="shared" si="19"/>
        <v>4</v>
      </c>
    </row>
    <row r="1226" spans="2:3" x14ac:dyDescent="0.3">
      <c r="B1226">
        <v>-5.3261768000000001E-2</v>
      </c>
      <c r="C1226" s="1">
        <f t="shared" si="19"/>
        <v>-6</v>
      </c>
    </row>
    <row r="1227" spans="2:3" x14ac:dyDescent="0.3">
      <c r="B1227">
        <v>-8.8619400000000001E-2</v>
      </c>
      <c r="C1227" s="1">
        <f t="shared" si="19"/>
        <v>-9</v>
      </c>
    </row>
    <row r="1228" spans="2:3" x14ac:dyDescent="0.3">
      <c r="B1228">
        <v>3.8513819999999997E-2</v>
      </c>
      <c r="C1228" s="1">
        <f t="shared" si="19"/>
        <v>3</v>
      </c>
    </row>
    <row r="1229" spans="2:3" x14ac:dyDescent="0.3">
      <c r="B1229">
        <v>6.6019415999999997E-2</v>
      </c>
      <c r="C1229" s="1">
        <f t="shared" si="19"/>
        <v>6</v>
      </c>
    </row>
    <row r="1230" spans="2:3" x14ac:dyDescent="0.3">
      <c r="B1230">
        <v>-6.8551235000000002E-2</v>
      </c>
      <c r="C1230" s="1">
        <f t="shared" si="19"/>
        <v>-7</v>
      </c>
    </row>
    <row r="1231" spans="2:3" x14ac:dyDescent="0.3">
      <c r="B1231">
        <v>6.1093250000000002E-2</v>
      </c>
      <c r="C1231" s="1">
        <f t="shared" si="19"/>
        <v>6</v>
      </c>
    </row>
    <row r="1232" spans="2:3" x14ac:dyDescent="0.3">
      <c r="B1232">
        <v>-4.4792835000000003E-3</v>
      </c>
      <c r="C1232" s="1">
        <f t="shared" si="19"/>
        <v>-1</v>
      </c>
    </row>
    <row r="1233" spans="2:3" x14ac:dyDescent="0.3">
      <c r="B1233">
        <v>-0.13059250999999999</v>
      </c>
      <c r="C1233" s="1">
        <f t="shared" si="19"/>
        <v>-14</v>
      </c>
    </row>
    <row r="1234" spans="2:3" x14ac:dyDescent="0.3">
      <c r="B1234">
        <v>6.4830750000000006E-2</v>
      </c>
      <c r="C1234" s="1">
        <f t="shared" si="19"/>
        <v>6</v>
      </c>
    </row>
    <row r="1235" spans="2:3" x14ac:dyDescent="0.3">
      <c r="B1235">
        <v>2.9382957000000001E-2</v>
      </c>
      <c r="C1235" s="1">
        <f t="shared" si="19"/>
        <v>2</v>
      </c>
    </row>
    <row r="1236" spans="2:3" x14ac:dyDescent="0.3">
      <c r="B1236">
        <v>4.1340782999999999E-2</v>
      </c>
      <c r="C1236" s="1">
        <f t="shared" si="19"/>
        <v>4</v>
      </c>
    </row>
    <row r="1237" spans="2:3" x14ac:dyDescent="0.3">
      <c r="B1237">
        <v>-1.6155089E-3</v>
      </c>
      <c r="C1237" s="1">
        <f t="shared" si="19"/>
        <v>-1</v>
      </c>
    </row>
    <row r="1238" spans="2:3" x14ac:dyDescent="0.3">
      <c r="B1238">
        <v>-6.9521689999999997E-2</v>
      </c>
      <c r="C1238" s="1">
        <f t="shared" si="19"/>
        <v>-7</v>
      </c>
    </row>
    <row r="1239" spans="2:3" x14ac:dyDescent="0.3">
      <c r="B1239">
        <v>-3.1799163999999998E-2</v>
      </c>
      <c r="C1239" s="1">
        <f t="shared" si="19"/>
        <v>-4</v>
      </c>
    </row>
    <row r="1240" spans="2:3" x14ac:dyDescent="0.3">
      <c r="B1240">
        <v>1.9797624999999999E-2</v>
      </c>
      <c r="C1240" s="1">
        <f t="shared" si="19"/>
        <v>1</v>
      </c>
    </row>
    <row r="1241" spans="2:3" x14ac:dyDescent="0.3">
      <c r="B1241">
        <v>6.6623955999999998E-2</v>
      </c>
      <c r="C1241" s="1">
        <f t="shared" si="19"/>
        <v>6</v>
      </c>
    </row>
    <row r="1242" spans="2:3" x14ac:dyDescent="0.3">
      <c r="B1242">
        <v>1.01833E-3</v>
      </c>
      <c r="C1242" s="1">
        <f t="shared" si="19"/>
        <v>0</v>
      </c>
    </row>
    <row r="1243" spans="2:3" x14ac:dyDescent="0.3">
      <c r="B1243">
        <v>-7.6174353999999998E-3</v>
      </c>
      <c r="C1243" s="1">
        <f t="shared" si="19"/>
        <v>-1</v>
      </c>
    </row>
    <row r="1244" spans="2:3" x14ac:dyDescent="0.3">
      <c r="B1244">
        <v>-1.110654E-2</v>
      </c>
      <c r="C1244" s="1">
        <f t="shared" si="19"/>
        <v>-2</v>
      </c>
    </row>
    <row r="1245" spans="2:3" x14ac:dyDescent="0.3">
      <c r="B1245">
        <v>3.649635E-3</v>
      </c>
      <c r="C1245" s="1">
        <f t="shared" si="19"/>
        <v>0</v>
      </c>
    </row>
    <row r="1246" spans="2:3" x14ac:dyDescent="0.3">
      <c r="B1246">
        <v>-0.15299684</v>
      </c>
      <c r="C1246" s="1">
        <f t="shared" si="19"/>
        <v>-16</v>
      </c>
    </row>
    <row r="1247" spans="2:3" x14ac:dyDescent="0.3">
      <c r="B1247">
        <v>-3.6658139999999999E-2</v>
      </c>
      <c r="C1247" s="1">
        <f t="shared" si="19"/>
        <v>-4</v>
      </c>
    </row>
    <row r="1248" spans="2:3" x14ac:dyDescent="0.3">
      <c r="B1248">
        <v>-1.6016016000000001E-2</v>
      </c>
      <c r="C1248" s="1">
        <f t="shared" si="19"/>
        <v>-2</v>
      </c>
    </row>
    <row r="1249" spans="2:3" x14ac:dyDescent="0.3">
      <c r="B1249">
        <v>6.3758389999999998E-2</v>
      </c>
      <c r="C1249" s="1">
        <f t="shared" si="19"/>
        <v>6</v>
      </c>
    </row>
    <row r="1250" spans="2:3" x14ac:dyDescent="0.3">
      <c r="B1250">
        <v>1.6644174000000001E-2</v>
      </c>
      <c r="C1250" s="1">
        <f t="shared" si="19"/>
        <v>1</v>
      </c>
    </row>
    <row r="1251" spans="2:3" x14ac:dyDescent="0.3">
      <c r="B1251">
        <v>6.5386379999999994E-2</v>
      </c>
      <c r="C1251" s="1">
        <f t="shared" si="19"/>
        <v>6</v>
      </c>
    </row>
    <row r="1252" spans="2:3" x14ac:dyDescent="0.3">
      <c r="B1252">
        <v>-6.6246054999999998E-2</v>
      </c>
      <c r="C1252" s="1">
        <f t="shared" si="19"/>
        <v>-7</v>
      </c>
    </row>
    <row r="1253" spans="2:3" x14ac:dyDescent="0.3">
      <c r="B1253">
        <v>1.40264025E-2</v>
      </c>
      <c r="C1253" s="1">
        <f t="shared" si="19"/>
        <v>1</v>
      </c>
    </row>
    <row r="1254" spans="2:3" x14ac:dyDescent="0.3">
      <c r="B1254">
        <v>-1.48337595E-2</v>
      </c>
      <c r="C1254" s="1">
        <f t="shared" si="19"/>
        <v>-2</v>
      </c>
    </row>
    <row r="1255" spans="2:3" x14ac:dyDescent="0.3">
      <c r="B1255">
        <v>5.7430006999999998E-2</v>
      </c>
      <c r="C1255" s="1">
        <f t="shared" si="19"/>
        <v>5</v>
      </c>
    </row>
    <row r="1256" spans="2:3" x14ac:dyDescent="0.3">
      <c r="B1256">
        <v>-3.3779476000000003E-2</v>
      </c>
      <c r="C1256" s="1">
        <f t="shared" si="19"/>
        <v>-4</v>
      </c>
    </row>
    <row r="1257" spans="2:3" x14ac:dyDescent="0.3">
      <c r="B1257">
        <v>-7.3570759999999999E-2</v>
      </c>
      <c r="C1257" s="1">
        <f t="shared" si="19"/>
        <v>-8</v>
      </c>
    </row>
    <row r="1258" spans="2:3" x14ac:dyDescent="0.3">
      <c r="B1258">
        <v>2.9060716E-2</v>
      </c>
      <c r="C1258" s="1">
        <f t="shared" si="19"/>
        <v>2</v>
      </c>
    </row>
    <row r="1259" spans="2:3" x14ac:dyDescent="0.3">
      <c r="B1259">
        <v>6.066734E-2</v>
      </c>
      <c r="C1259" s="1">
        <f t="shared" si="19"/>
        <v>6</v>
      </c>
    </row>
    <row r="1260" spans="2:3" x14ac:dyDescent="0.3">
      <c r="B1260">
        <v>-3.0004919000000001E-2</v>
      </c>
      <c r="C1260" s="1">
        <f t="shared" si="19"/>
        <v>-4</v>
      </c>
    </row>
    <row r="1261" spans="2:3" x14ac:dyDescent="0.3">
      <c r="B1261">
        <v>-4.8007246000000003E-2</v>
      </c>
      <c r="C1261" s="1">
        <f t="shared" si="19"/>
        <v>-5</v>
      </c>
    </row>
    <row r="1262" spans="2:3" x14ac:dyDescent="0.3">
      <c r="B1262">
        <v>-6.2117646999999998E-2</v>
      </c>
      <c r="C1262" s="1">
        <f t="shared" si="19"/>
        <v>-7</v>
      </c>
    </row>
    <row r="1263" spans="2:3" x14ac:dyDescent="0.3">
      <c r="B1263">
        <v>-8.3752095999999998E-2</v>
      </c>
      <c r="C1263" s="1">
        <f t="shared" si="19"/>
        <v>-9</v>
      </c>
    </row>
    <row r="1264" spans="2:3" x14ac:dyDescent="0.3">
      <c r="B1264">
        <v>7.6832845999999996E-2</v>
      </c>
      <c r="C1264" s="1">
        <f t="shared" si="19"/>
        <v>7</v>
      </c>
    </row>
    <row r="1265" spans="2:3" x14ac:dyDescent="0.3">
      <c r="B1265">
        <v>-5.6541750000000002E-2</v>
      </c>
      <c r="C1265" s="1">
        <f t="shared" si="19"/>
        <v>-6</v>
      </c>
    </row>
    <row r="1266" spans="2:3" x14ac:dyDescent="0.3">
      <c r="B1266">
        <v>-6.5588499999999994E-2</v>
      </c>
      <c r="C1266" s="1">
        <f t="shared" si="19"/>
        <v>-7</v>
      </c>
    </row>
    <row r="1267" spans="2:3" x14ac:dyDescent="0.3">
      <c r="B1267">
        <v>-0.14726027999999999</v>
      </c>
      <c r="C1267" s="1">
        <f t="shared" si="19"/>
        <v>-15</v>
      </c>
    </row>
    <row r="1268" spans="2:3" x14ac:dyDescent="0.3">
      <c r="B1268">
        <v>-0.30681819999999999</v>
      </c>
      <c r="C1268" s="1">
        <f t="shared" si="19"/>
        <v>-31</v>
      </c>
    </row>
    <row r="1269" spans="2:3" x14ac:dyDescent="0.3">
      <c r="B1269">
        <v>-0.13107996999999999</v>
      </c>
      <c r="C1269" s="1">
        <f t="shared" si="19"/>
        <v>-14</v>
      </c>
    </row>
    <row r="1270" spans="2:3" x14ac:dyDescent="0.3">
      <c r="B1270">
        <v>-8.7825275999999994E-2</v>
      </c>
      <c r="C1270" s="1">
        <f t="shared" si="19"/>
        <v>-9</v>
      </c>
    </row>
    <row r="1271" spans="2:3" x14ac:dyDescent="0.3">
      <c r="B1271">
        <v>-3.2153032999999998E-2</v>
      </c>
      <c r="C1271" s="1">
        <f t="shared" si="19"/>
        <v>-4</v>
      </c>
    </row>
    <row r="1272" spans="2:3" x14ac:dyDescent="0.3">
      <c r="B1272">
        <v>-9.0581339999999996E-2</v>
      </c>
      <c r="C1272" s="1">
        <f t="shared" si="19"/>
        <v>-10</v>
      </c>
    </row>
    <row r="1273" spans="2:3" x14ac:dyDescent="0.3">
      <c r="B1273">
        <v>-4.7058823999999999E-2</v>
      </c>
      <c r="C1273" s="1">
        <f t="shared" si="19"/>
        <v>-5</v>
      </c>
    </row>
    <row r="1274" spans="2:3" x14ac:dyDescent="0.3">
      <c r="B1274">
        <v>-6.6896849999999994E-2</v>
      </c>
      <c r="C1274" s="1">
        <f t="shared" si="19"/>
        <v>-7</v>
      </c>
    </row>
    <row r="1275" spans="2:3" x14ac:dyDescent="0.3">
      <c r="B1275">
        <v>-5.7318321999999998E-2</v>
      </c>
      <c r="C1275" s="1">
        <f t="shared" si="19"/>
        <v>-6</v>
      </c>
    </row>
    <row r="1276" spans="2:3" x14ac:dyDescent="0.3">
      <c r="B1276">
        <v>-4.0627226000000002E-2</v>
      </c>
      <c r="C1276" s="1">
        <f t="shared" si="19"/>
        <v>-5</v>
      </c>
    </row>
    <row r="1277" spans="2:3" x14ac:dyDescent="0.3">
      <c r="B1277">
        <v>7.2142065000000005E-2</v>
      </c>
      <c r="C1277" s="1">
        <f t="shared" si="19"/>
        <v>7</v>
      </c>
    </row>
    <row r="1278" spans="2:3" x14ac:dyDescent="0.3">
      <c r="B1278">
        <v>2.1739129999999999E-2</v>
      </c>
      <c r="C1278" s="1">
        <f t="shared" si="19"/>
        <v>2</v>
      </c>
    </row>
    <row r="1279" spans="2:3" x14ac:dyDescent="0.3">
      <c r="B1279">
        <v>-7.1786310000000006E-2</v>
      </c>
      <c r="C1279" s="1">
        <f t="shared" si="19"/>
        <v>-8</v>
      </c>
    </row>
    <row r="1280" spans="2:3" x14ac:dyDescent="0.3">
      <c r="B1280">
        <v>4.0229886999999999E-2</v>
      </c>
      <c r="C1280" s="1">
        <f t="shared" si="19"/>
        <v>4</v>
      </c>
    </row>
    <row r="1281" spans="2:3" x14ac:dyDescent="0.3">
      <c r="B1281">
        <v>-2.1306818000000002E-2</v>
      </c>
      <c r="C1281" s="1">
        <f t="shared" si="19"/>
        <v>-3</v>
      </c>
    </row>
    <row r="1282" spans="2:3" x14ac:dyDescent="0.3">
      <c r="B1282">
        <v>1.6333937999999999E-2</v>
      </c>
      <c r="C1282" s="1">
        <f t="shared" si="19"/>
        <v>1</v>
      </c>
    </row>
    <row r="1283" spans="2:3" x14ac:dyDescent="0.3">
      <c r="B1283">
        <v>2.1857923000000001E-2</v>
      </c>
      <c r="C1283" s="1">
        <f t="shared" si="19"/>
        <v>2</v>
      </c>
    </row>
    <row r="1284" spans="2:3" x14ac:dyDescent="0.3">
      <c r="B1284">
        <v>7.2456813999999994E-2</v>
      </c>
      <c r="C1284" s="1">
        <f t="shared" ref="C1284:C1347" si="20">INT(B1284*100)</f>
        <v>7</v>
      </c>
    </row>
    <row r="1285" spans="2:3" x14ac:dyDescent="0.3">
      <c r="B1285">
        <v>1.005386E-2</v>
      </c>
      <c r="C1285" s="1">
        <f t="shared" si="20"/>
        <v>1</v>
      </c>
    </row>
    <row r="1286" spans="2:3" x14ac:dyDescent="0.3">
      <c r="B1286">
        <v>-0.14151748</v>
      </c>
      <c r="C1286" s="1">
        <f t="shared" si="20"/>
        <v>-15</v>
      </c>
    </row>
    <row r="1287" spans="2:3" x14ac:dyDescent="0.3">
      <c r="B1287">
        <v>5.5754680000000001E-2</v>
      </c>
      <c r="C1287" s="1">
        <f t="shared" si="20"/>
        <v>5</v>
      </c>
    </row>
    <row r="1288" spans="2:3" x14ac:dyDescent="0.3">
      <c r="B1288">
        <v>-5.7818660000000001E-2</v>
      </c>
      <c r="C1288" s="1">
        <f t="shared" si="20"/>
        <v>-6</v>
      </c>
    </row>
    <row r="1289" spans="2:3" x14ac:dyDescent="0.3">
      <c r="B1289">
        <v>2.4671051999999999E-3</v>
      </c>
      <c r="C1289" s="1">
        <f t="shared" si="20"/>
        <v>0</v>
      </c>
    </row>
    <row r="1290" spans="2:3" x14ac:dyDescent="0.3">
      <c r="B1290">
        <v>-5.7298771999999998E-2</v>
      </c>
      <c r="C1290" s="1">
        <f t="shared" si="20"/>
        <v>-6</v>
      </c>
    </row>
    <row r="1291" spans="2:3" x14ac:dyDescent="0.3">
      <c r="B1291">
        <v>-4.1237115000000001E-3</v>
      </c>
      <c r="C1291" s="1">
        <f t="shared" si="20"/>
        <v>-1</v>
      </c>
    </row>
    <row r="1292" spans="2:3" x14ac:dyDescent="0.3">
      <c r="B1292">
        <v>-9.8963239999999997E-3</v>
      </c>
      <c r="C1292" s="1">
        <f t="shared" si="20"/>
        <v>-1</v>
      </c>
    </row>
    <row r="1293" spans="2:3" x14ac:dyDescent="0.3">
      <c r="B1293">
        <v>-4.4543430000000004E-3</v>
      </c>
      <c r="C1293" s="1">
        <f t="shared" si="20"/>
        <v>-1</v>
      </c>
    </row>
    <row r="1294" spans="2:3" x14ac:dyDescent="0.3">
      <c r="B1294">
        <v>2.8773585000000001E-2</v>
      </c>
      <c r="C1294" s="1">
        <f t="shared" si="20"/>
        <v>2</v>
      </c>
    </row>
    <row r="1295" spans="2:3" x14ac:dyDescent="0.3">
      <c r="B1295">
        <v>-0.14615385</v>
      </c>
      <c r="C1295" s="1">
        <f t="shared" si="20"/>
        <v>-15</v>
      </c>
    </row>
    <row r="1296" spans="2:3" x14ac:dyDescent="0.3">
      <c r="B1296">
        <v>0.13401014999999999</v>
      </c>
      <c r="C1296" s="1">
        <f t="shared" si="20"/>
        <v>13</v>
      </c>
    </row>
    <row r="1297" spans="2:3" x14ac:dyDescent="0.3">
      <c r="B1297">
        <v>-1.1134308000000001E-2</v>
      </c>
      <c r="C1297" s="1">
        <f t="shared" si="20"/>
        <v>-2</v>
      </c>
    </row>
    <row r="1298" spans="2:3" x14ac:dyDescent="0.3">
      <c r="B1298">
        <v>-7.2867553999999999E-3</v>
      </c>
      <c r="C1298" s="1">
        <f t="shared" si="20"/>
        <v>-1</v>
      </c>
    </row>
    <row r="1299" spans="2:3" x14ac:dyDescent="0.3">
      <c r="B1299" s="13">
        <v>-8.271299E-4</v>
      </c>
      <c r="C1299" s="1">
        <f t="shared" si="20"/>
        <v>-1</v>
      </c>
    </row>
    <row r="1300" spans="2:3" x14ac:dyDescent="0.3">
      <c r="B1300">
        <v>2.1488871E-2</v>
      </c>
      <c r="C1300" s="1">
        <f t="shared" si="20"/>
        <v>2</v>
      </c>
    </row>
    <row r="1301" spans="2:3" x14ac:dyDescent="0.3">
      <c r="B1301">
        <v>2.8209556E-2</v>
      </c>
      <c r="C1301" s="1">
        <f t="shared" si="20"/>
        <v>2</v>
      </c>
    </row>
    <row r="1302" spans="2:3" x14ac:dyDescent="0.3">
      <c r="B1302">
        <v>-2.3774145E-2</v>
      </c>
      <c r="C1302" s="1">
        <f t="shared" si="20"/>
        <v>-3</v>
      </c>
    </row>
    <row r="1303" spans="2:3" x14ac:dyDescent="0.3">
      <c r="B1303">
        <v>4.2640989999999997E-2</v>
      </c>
      <c r="C1303" s="1">
        <f t="shared" si="20"/>
        <v>4</v>
      </c>
    </row>
    <row r="1304" spans="2:3" x14ac:dyDescent="0.3">
      <c r="B1304">
        <v>-3.7523451999999999E-3</v>
      </c>
      <c r="C1304" s="1">
        <f t="shared" si="20"/>
        <v>-1</v>
      </c>
    </row>
    <row r="1305" spans="2:3" x14ac:dyDescent="0.3">
      <c r="B1305">
        <v>-3.452976E-2</v>
      </c>
      <c r="C1305" s="1">
        <f t="shared" si="20"/>
        <v>-4</v>
      </c>
    </row>
    <row r="1306" spans="2:3" x14ac:dyDescent="0.3">
      <c r="B1306">
        <v>-1.8273184000000001E-2</v>
      </c>
      <c r="C1306" s="1">
        <f t="shared" si="20"/>
        <v>-2</v>
      </c>
    </row>
    <row r="1307" spans="2:3" x14ac:dyDescent="0.3">
      <c r="B1307">
        <v>-0.1106781</v>
      </c>
      <c r="C1307" s="1">
        <f t="shared" si="20"/>
        <v>-12</v>
      </c>
    </row>
    <row r="1308" spans="2:3" x14ac:dyDescent="0.3">
      <c r="B1308">
        <v>-2.3291925000000002E-2</v>
      </c>
      <c r="C1308" s="1">
        <f t="shared" si="20"/>
        <v>-3</v>
      </c>
    </row>
    <row r="1309" spans="2:3" x14ac:dyDescent="0.3">
      <c r="B1309">
        <v>2.2213994999999999E-3</v>
      </c>
      <c r="C1309" s="1">
        <f t="shared" si="20"/>
        <v>0</v>
      </c>
    </row>
    <row r="1310" spans="2:3" x14ac:dyDescent="0.3">
      <c r="B1310">
        <v>7.4090904999999999E-2</v>
      </c>
      <c r="C1310" s="1">
        <f t="shared" si="20"/>
        <v>7</v>
      </c>
    </row>
    <row r="1311" spans="2:3" x14ac:dyDescent="0.3">
      <c r="B1311">
        <v>-5.7570980000000001E-2</v>
      </c>
      <c r="C1311" s="1">
        <f t="shared" si="20"/>
        <v>-6</v>
      </c>
    </row>
    <row r="1312" spans="2:3" x14ac:dyDescent="0.3">
      <c r="B1312">
        <v>0</v>
      </c>
      <c r="C1312" s="1">
        <f t="shared" si="20"/>
        <v>0</v>
      </c>
    </row>
    <row r="1313" spans="2:3" x14ac:dyDescent="0.3">
      <c r="B1313">
        <v>5.6267804999999997E-2</v>
      </c>
      <c r="C1313" s="1">
        <f t="shared" si="20"/>
        <v>5</v>
      </c>
    </row>
    <row r="1314" spans="2:3" x14ac:dyDescent="0.3">
      <c r="B1314">
        <v>-2.1069692000000001E-2</v>
      </c>
      <c r="C1314" s="1">
        <f t="shared" si="20"/>
        <v>-3</v>
      </c>
    </row>
    <row r="1315" spans="2:3" x14ac:dyDescent="0.3">
      <c r="B1315">
        <v>-7.7152810000000002E-2</v>
      </c>
      <c r="C1315" s="1">
        <f t="shared" si="20"/>
        <v>-8</v>
      </c>
    </row>
    <row r="1316" spans="2:3" x14ac:dyDescent="0.3">
      <c r="B1316">
        <v>1.1664074999999999E-2</v>
      </c>
      <c r="C1316" s="1">
        <f t="shared" si="20"/>
        <v>1</v>
      </c>
    </row>
    <row r="1317" spans="2:3" x14ac:dyDescent="0.3">
      <c r="B1317">
        <v>0</v>
      </c>
      <c r="C1317" s="1">
        <f t="shared" si="20"/>
        <v>0</v>
      </c>
    </row>
    <row r="1318" spans="2:3" x14ac:dyDescent="0.3">
      <c r="B1318">
        <v>-8.6321379999999993E-3</v>
      </c>
      <c r="C1318" s="1">
        <f t="shared" si="20"/>
        <v>-1</v>
      </c>
    </row>
    <row r="1319" spans="2:3" x14ac:dyDescent="0.3">
      <c r="B1319">
        <v>-5.3795137E-2</v>
      </c>
      <c r="C1319" s="1">
        <f t="shared" si="20"/>
        <v>-6</v>
      </c>
    </row>
    <row r="1320" spans="2:3" x14ac:dyDescent="0.3">
      <c r="B1320">
        <v>-2.4717513E-2</v>
      </c>
      <c r="C1320" s="1">
        <f t="shared" si="20"/>
        <v>-3</v>
      </c>
    </row>
    <row r="1321" spans="2:3" x14ac:dyDescent="0.3">
      <c r="B1321">
        <v>-0.11490978</v>
      </c>
      <c r="C1321" s="1">
        <f t="shared" si="20"/>
        <v>-12</v>
      </c>
    </row>
    <row r="1322" spans="2:3" x14ac:dyDescent="0.3">
      <c r="B1322">
        <v>-7.4403109999999995E-2</v>
      </c>
      <c r="C1322" s="1">
        <f t="shared" si="20"/>
        <v>-8</v>
      </c>
    </row>
    <row r="1323" spans="2:3" x14ac:dyDescent="0.3">
      <c r="B1323">
        <v>4.6104196E-2</v>
      </c>
      <c r="C1323" s="1">
        <f t="shared" si="20"/>
        <v>4</v>
      </c>
    </row>
    <row r="1324" spans="2:3" x14ac:dyDescent="0.3">
      <c r="B1324">
        <v>5.8252428000000002E-2</v>
      </c>
      <c r="C1324" s="1">
        <f t="shared" si="20"/>
        <v>5</v>
      </c>
    </row>
    <row r="1325" spans="2:3" x14ac:dyDescent="0.3">
      <c r="B1325">
        <v>-6.4948454000000003E-2</v>
      </c>
      <c r="C1325" s="1">
        <f t="shared" si="20"/>
        <v>-7</v>
      </c>
    </row>
    <row r="1326" spans="2:3" x14ac:dyDescent="0.3">
      <c r="B1326">
        <v>8.0208329999999994E-2</v>
      </c>
      <c r="C1326" s="1">
        <f t="shared" si="20"/>
        <v>8</v>
      </c>
    </row>
    <row r="1327" spans="2:3" x14ac:dyDescent="0.3">
      <c r="B1327">
        <v>-1.9567028E-2</v>
      </c>
      <c r="C1327" s="1">
        <f t="shared" si="20"/>
        <v>-2</v>
      </c>
    </row>
    <row r="1328" spans="2:3" x14ac:dyDescent="0.3">
      <c r="B1328">
        <v>9.3313370000000007E-2</v>
      </c>
      <c r="C1328" s="1">
        <f t="shared" si="20"/>
        <v>9</v>
      </c>
    </row>
    <row r="1329" spans="2:3" x14ac:dyDescent="0.3">
      <c r="B1329">
        <v>-3.4795764999999999E-2</v>
      </c>
      <c r="C1329" s="1">
        <f t="shared" si="20"/>
        <v>-4</v>
      </c>
    </row>
    <row r="1330" spans="2:3" x14ac:dyDescent="0.3">
      <c r="B1330">
        <v>1.3590843999999999E-2</v>
      </c>
      <c r="C1330" s="1">
        <f t="shared" si="20"/>
        <v>1</v>
      </c>
    </row>
    <row r="1331" spans="2:3" x14ac:dyDescent="0.3">
      <c r="B1331">
        <v>4.636291E-2</v>
      </c>
      <c r="C1331" s="1">
        <f t="shared" si="20"/>
        <v>4</v>
      </c>
    </row>
    <row r="1332" spans="2:3" x14ac:dyDescent="0.3">
      <c r="B1332">
        <v>-1.0932106E-2</v>
      </c>
      <c r="C1332" s="1">
        <f t="shared" si="20"/>
        <v>-2</v>
      </c>
    </row>
    <row r="1333" spans="2:3" x14ac:dyDescent="0.3">
      <c r="B1333">
        <v>0.13038612999999999</v>
      </c>
      <c r="C1333" s="1">
        <f t="shared" si="20"/>
        <v>13</v>
      </c>
    </row>
    <row r="1334" spans="2:3" x14ac:dyDescent="0.3">
      <c r="B1334">
        <v>-2.9020555E-2</v>
      </c>
      <c r="C1334" s="1">
        <f t="shared" si="20"/>
        <v>-3</v>
      </c>
    </row>
    <row r="1335" spans="2:3" x14ac:dyDescent="0.3">
      <c r="B1335">
        <v>-0.11053025</v>
      </c>
      <c r="C1335" s="1">
        <f t="shared" si="20"/>
        <v>-12</v>
      </c>
    </row>
    <row r="1336" spans="2:3" x14ac:dyDescent="0.3">
      <c r="B1336">
        <v>0.11128946000000001</v>
      </c>
      <c r="C1336" s="1">
        <f t="shared" si="20"/>
        <v>11</v>
      </c>
    </row>
    <row r="1337" spans="2:3" x14ac:dyDescent="0.3">
      <c r="B1337">
        <v>0</v>
      </c>
      <c r="C1337" s="1">
        <f t="shared" si="20"/>
        <v>0</v>
      </c>
    </row>
    <row r="1338" spans="2:3" x14ac:dyDescent="0.3">
      <c r="B1338">
        <v>1.5117158E-2</v>
      </c>
      <c r="C1338" s="1">
        <f t="shared" si="20"/>
        <v>1</v>
      </c>
    </row>
    <row r="1339" spans="2:3" x14ac:dyDescent="0.3">
      <c r="B1339">
        <v>1.0065127E-2</v>
      </c>
      <c r="C1339" s="1">
        <f t="shared" si="20"/>
        <v>1</v>
      </c>
    </row>
    <row r="1340" spans="2:3" x14ac:dyDescent="0.3">
      <c r="B1340">
        <v>3.5911600000000002E-2</v>
      </c>
      <c r="C1340" s="1">
        <f t="shared" si="20"/>
        <v>3</v>
      </c>
    </row>
    <row r="1341" spans="2:3" x14ac:dyDescent="0.3">
      <c r="B1341">
        <v>-0.11313868000000001</v>
      </c>
      <c r="C1341" s="1">
        <f t="shared" si="20"/>
        <v>-12</v>
      </c>
    </row>
    <row r="1342" spans="2:3" x14ac:dyDescent="0.3">
      <c r="B1342" s="13">
        <v>8.1433220000000004E-4</v>
      </c>
      <c r="C1342" s="1">
        <f t="shared" si="20"/>
        <v>0</v>
      </c>
    </row>
    <row r="1343" spans="2:3" x14ac:dyDescent="0.3">
      <c r="B1343">
        <v>-9.5068329999999993E-3</v>
      </c>
      <c r="C1343" s="1">
        <f t="shared" si="20"/>
        <v>-1</v>
      </c>
    </row>
    <row r="1344" spans="2:3" x14ac:dyDescent="0.3">
      <c r="B1344">
        <v>9.0361439999999994E-3</v>
      </c>
      <c r="C1344" s="1">
        <f t="shared" si="20"/>
        <v>0</v>
      </c>
    </row>
    <row r="1345" spans="2:3" x14ac:dyDescent="0.3">
      <c r="B1345">
        <v>-6.4012910000000006E-2</v>
      </c>
      <c r="C1345" s="1">
        <f t="shared" si="20"/>
        <v>-7</v>
      </c>
    </row>
    <row r="1346" spans="2:3" x14ac:dyDescent="0.3">
      <c r="B1346">
        <v>5.1927615000000003E-2</v>
      </c>
      <c r="C1346" s="1">
        <f t="shared" si="20"/>
        <v>5</v>
      </c>
    </row>
    <row r="1347" spans="2:3" x14ac:dyDescent="0.3">
      <c r="B1347">
        <v>-4.3561514000000003E-2</v>
      </c>
      <c r="C1347" s="1">
        <f t="shared" si="20"/>
        <v>-5</v>
      </c>
    </row>
    <row r="1348" spans="2:3" x14ac:dyDescent="0.3">
      <c r="B1348">
        <v>-8.0000000000000002E-3</v>
      </c>
      <c r="C1348" s="1">
        <f t="shared" ref="C1348:C1411" si="21">INT(B1348*100)</f>
        <v>-1</v>
      </c>
    </row>
    <row r="1349" spans="2:3" x14ac:dyDescent="0.3">
      <c r="B1349">
        <v>-0.19413093000000001</v>
      </c>
      <c r="C1349" s="1">
        <f t="shared" si="21"/>
        <v>-20</v>
      </c>
    </row>
    <row r="1350" spans="2:3" x14ac:dyDescent="0.3">
      <c r="B1350">
        <v>0.16529379999999999</v>
      </c>
      <c r="C1350" s="1">
        <f t="shared" si="21"/>
        <v>16</v>
      </c>
    </row>
    <row r="1351" spans="2:3" x14ac:dyDescent="0.3">
      <c r="B1351">
        <v>-3.9389464999999999E-2</v>
      </c>
      <c r="C1351" s="1">
        <f t="shared" si="21"/>
        <v>-4</v>
      </c>
    </row>
    <row r="1352" spans="2:3" x14ac:dyDescent="0.3">
      <c r="B1352">
        <v>-0.10808768000000001</v>
      </c>
      <c r="C1352" s="1">
        <f t="shared" si="21"/>
        <v>-11</v>
      </c>
    </row>
    <row r="1353" spans="2:3" x14ac:dyDescent="0.3">
      <c r="B1353">
        <v>-2.7649770000000001E-2</v>
      </c>
      <c r="C1353" s="1">
        <f t="shared" si="21"/>
        <v>-3</v>
      </c>
    </row>
    <row r="1354" spans="2:3" x14ac:dyDescent="0.3">
      <c r="B1354">
        <v>-5.5263158E-2</v>
      </c>
      <c r="C1354" s="1">
        <f t="shared" si="21"/>
        <v>-6</v>
      </c>
    </row>
    <row r="1355" spans="2:3" x14ac:dyDescent="0.3">
      <c r="B1355">
        <v>5.0111357000000002E-2</v>
      </c>
      <c r="C1355" s="1">
        <f t="shared" si="21"/>
        <v>5</v>
      </c>
    </row>
    <row r="1356" spans="2:3" x14ac:dyDescent="0.3">
      <c r="B1356">
        <v>-7.3407200000000006E-2</v>
      </c>
      <c r="C1356" s="1">
        <f t="shared" si="21"/>
        <v>-8</v>
      </c>
    </row>
    <row r="1357" spans="2:3" x14ac:dyDescent="0.3">
      <c r="B1357">
        <v>-4.2333018E-2</v>
      </c>
      <c r="C1357" s="1">
        <f t="shared" si="21"/>
        <v>-5</v>
      </c>
    </row>
    <row r="1358" spans="2:3" x14ac:dyDescent="0.3">
      <c r="B1358">
        <v>-4.6707145E-3</v>
      </c>
      <c r="C1358" s="1">
        <f t="shared" si="21"/>
        <v>-1</v>
      </c>
    </row>
    <row r="1359" spans="2:3" x14ac:dyDescent="0.3">
      <c r="B1359">
        <v>6.9345939999999995E-2</v>
      </c>
      <c r="C1359" s="1">
        <f t="shared" si="21"/>
        <v>6</v>
      </c>
    </row>
    <row r="1360" spans="2:3" x14ac:dyDescent="0.3">
      <c r="B1360">
        <v>5.2048728000000002E-2</v>
      </c>
      <c r="C1360" s="1">
        <f t="shared" si="21"/>
        <v>5</v>
      </c>
    </row>
    <row r="1361" spans="2:3" x14ac:dyDescent="0.3">
      <c r="B1361">
        <v>-9.1213390000000005E-2</v>
      </c>
      <c r="C1361" s="1">
        <f t="shared" si="21"/>
        <v>-10</v>
      </c>
    </row>
    <row r="1362" spans="2:3" x14ac:dyDescent="0.3">
      <c r="B1362">
        <v>-7.7797724E-3</v>
      </c>
      <c r="C1362" s="1">
        <f t="shared" si="21"/>
        <v>-1</v>
      </c>
    </row>
    <row r="1363" spans="2:3" x14ac:dyDescent="0.3">
      <c r="B1363">
        <v>5.3870853000000003E-2</v>
      </c>
      <c r="C1363" s="1">
        <f t="shared" si="21"/>
        <v>5</v>
      </c>
    </row>
    <row r="1364" spans="2:3" x14ac:dyDescent="0.3">
      <c r="B1364">
        <v>4.2313117999999997E-2</v>
      </c>
      <c r="C1364" s="1">
        <f t="shared" si="21"/>
        <v>4</v>
      </c>
    </row>
    <row r="1365" spans="2:3" x14ac:dyDescent="0.3">
      <c r="B1365">
        <v>8.5167469999999995E-2</v>
      </c>
      <c r="C1365" s="1">
        <f t="shared" si="21"/>
        <v>8</v>
      </c>
    </row>
    <row r="1366" spans="2:3" x14ac:dyDescent="0.3">
      <c r="B1366">
        <v>-6.6300869999999998E-2</v>
      </c>
      <c r="C1366" s="1">
        <f t="shared" si="21"/>
        <v>-7</v>
      </c>
    </row>
    <row r="1367" spans="2:3" x14ac:dyDescent="0.3">
      <c r="B1367">
        <v>-3.1077348000000001E-2</v>
      </c>
      <c r="C1367" s="1">
        <f t="shared" si="21"/>
        <v>-4</v>
      </c>
    </row>
    <row r="1368" spans="2:3" x14ac:dyDescent="0.3">
      <c r="B1368">
        <v>-0.27397260000000001</v>
      </c>
      <c r="C1368" s="1">
        <f t="shared" si="21"/>
        <v>-28</v>
      </c>
    </row>
    <row r="1369" spans="2:3" x14ac:dyDescent="0.3">
      <c r="B1369">
        <v>1.7155755000000002E-2</v>
      </c>
      <c r="C1369" s="1">
        <f t="shared" si="21"/>
        <v>1</v>
      </c>
    </row>
    <row r="1370" spans="2:3" x14ac:dyDescent="0.3">
      <c r="B1370">
        <v>0.11890244</v>
      </c>
      <c r="C1370" s="1">
        <f t="shared" si="21"/>
        <v>11</v>
      </c>
    </row>
    <row r="1371" spans="2:3" x14ac:dyDescent="0.3">
      <c r="B1371">
        <v>2.5032091999999999E-2</v>
      </c>
      <c r="C1371" s="1">
        <f t="shared" si="21"/>
        <v>2</v>
      </c>
    </row>
    <row r="1372" spans="2:3" x14ac:dyDescent="0.3">
      <c r="B1372">
        <v>7.8360150000000003E-2</v>
      </c>
      <c r="C1372" s="1">
        <f t="shared" si="21"/>
        <v>7</v>
      </c>
    </row>
    <row r="1373" spans="2:3" x14ac:dyDescent="0.3">
      <c r="B1373">
        <v>-8.7628864000000001E-2</v>
      </c>
      <c r="C1373" s="1">
        <f t="shared" si="21"/>
        <v>-9</v>
      </c>
    </row>
    <row r="1374" spans="2:3" x14ac:dyDescent="0.3">
      <c r="B1374">
        <v>-3.8190364999999997E-2</v>
      </c>
      <c r="C1374" s="1">
        <f t="shared" si="21"/>
        <v>-4</v>
      </c>
    </row>
    <row r="1375" spans="2:3" x14ac:dyDescent="0.3">
      <c r="B1375">
        <v>-9.9033819999999995E-2</v>
      </c>
      <c r="C1375" s="1">
        <f t="shared" si="21"/>
        <v>-10</v>
      </c>
    </row>
    <row r="1376" spans="2:3" x14ac:dyDescent="0.3">
      <c r="B1376">
        <v>0.14191419</v>
      </c>
      <c r="C1376" s="1">
        <f t="shared" si="21"/>
        <v>14</v>
      </c>
    </row>
    <row r="1377" spans="2:3" x14ac:dyDescent="0.3">
      <c r="B1377">
        <v>4.9493811999999998E-2</v>
      </c>
      <c r="C1377" s="1">
        <f t="shared" si="21"/>
        <v>4</v>
      </c>
    </row>
    <row r="1378" spans="2:3" x14ac:dyDescent="0.3">
      <c r="B1378">
        <v>-5.1795580000000001E-2</v>
      </c>
      <c r="C1378" s="1">
        <f t="shared" si="21"/>
        <v>-6</v>
      </c>
    </row>
    <row r="1379" spans="2:3" x14ac:dyDescent="0.3">
      <c r="B1379">
        <v>8.449514E-3</v>
      </c>
      <c r="C1379" s="1">
        <f t="shared" si="21"/>
        <v>0</v>
      </c>
    </row>
    <row r="1380" spans="2:3" x14ac:dyDescent="0.3">
      <c r="B1380">
        <v>-5.1805336E-2</v>
      </c>
      <c r="C1380" s="1">
        <f t="shared" si="21"/>
        <v>-6</v>
      </c>
    </row>
    <row r="1381" spans="2:3" x14ac:dyDescent="0.3">
      <c r="B1381">
        <v>-6.25E-2</v>
      </c>
      <c r="C1381" s="1">
        <f t="shared" si="21"/>
        <v>-7</v>
      </c>
    </row>
    <row r="1382" spans="2:3" x14ac:dyDescent="0.3">
      <c r="B1382">
        <v>0.114377335</v>
      </c>
      <c r="C1382" s="1">
        <f t="shared" si="21"/>
        <v>11</v>
      </c>
    </row>
    <row r="1383" spans="2:3" x14ac:dyDescent="0.3">
      <c r="B1383">
        <v>5.7030480000000001E-2</v>
      </c>
      <c r="C1383" s="1">
        <f t="shared" si="21"/>
        <v>5</v>
      </c>
    </row>
    <row r="1384" spans="2:3" x14ac:dyDescent="0.3">
      <c r="B1384">
        <v>-5.0996755999999999E-3</v>
      </c>
      <c r="C1384" s="1">
        <f t="shared" si="21"/>
        <v>-1</v>
      </c>
    </row>
    <row r="1385" spans="2:3" x14ac:dyDescent="0.3">
      <c r="B1385">
        <v>3.013393E-2</v>
      </c>
      <c r="C1385" s="1">
        <f t="shared" si="21"/>
        <v>3</v>
      </c>
    </row>
    <row r="1386" spans="2:3" x14ac:dyDescent="0.3">
      <c r="B1386">
        <v>1.5479876E-3</v>
      </c>
      <c r="C1386" s="1">
        <f t="shared" si="21"/>
        <v>0</v>
      </c>
    </row>
    <row r="1387" spans="2:3" x14ac:dyDescent="0.3">
      <c r="B1387">
        <v>2.2079117999999998E-2</v>
      </c>
      <c r="C1387" s="1">
        <f t="shared" si="21"/>
        <v>2</v>
      </c>
    </row>
    <row r="1388" spans="2:3" x14ac:dyDescent="0.3">
      <c r="B1388">
        <v>1.3016412E-2</v>
      </c>
      <c r="C1388" s="1">
        <f t="shared" si="21"/>
        <v>1</v>
      </c>
    </row>
    <row r="1389" spans="2:3" x14ac:dyDescent="0.3">
      <c r="B1389">
        <v>1.5786609E-2</v>
      </c>
      <c r="C1389" s="1">
        <f t="shared" si="21"/>
        <v>1</v>
      </c>
    </row>
    <row r="1390" spans="2:3" x14ac:dyDescent="0.3">
      <c r="B1390">
        <v>-2.3086269999999999E-2</v>
      </c>
      <c r="C1390" s="1">
        <f t="shared" si="21"/>
        <v>-3</v>
      </c>
    </row>
    <row r="1391" spans="2:3" x14ac:dyDescent="0.3">
      <c r="B1391">
        <v>4.8716832000000002E-2</v>
      </c>
      <c r="C1391" s="1">
        <f t="shared" si="21"/>
        <v>4</v>
      </c>
    </row>
    <row r="1392" spans="2:3" x14ac:dyDescent="0.3">
      <c r="B1392">
        <v>0.12082445</v>
      </c>
      <c r="C1392" s="1">
        <f t="shared" si="21"/>
        <v>12</v>
      </c>
    </row>
    <row r="1393" spans="2:3" x14ac:dyDescent="0.3">
      <c r="B1393">
        <v>-0.16231646999999999</v>
      </c>
      <c r="C1393" s="1">
        <f t="shared" si="21"/>
        <v>-17</v>
      </c>
    </row>
    <row r="1394" spans="2:3" x14ac:dyDescent="0.3">
      <c r="B1394">
        <v>5.2401747999999998E-2</v>
      </c>
      <c r="C1394" s="1">
        <f t="shared" si="21"/>
        <v>5</v>
      </c>
    </row>
    <row r="1395" spans="2:3" x14ac:dyDescent="0.3">
      <c r="B1395">
        <v>0.11547344</v>
      </c>
      <c r="C1395" s="1">
        <f t="shared" si="21"/>
        <v>11</v>
      </c>
    </row>
    <row r="1396" spans="2:3" x14ac:dyDescent="0.3">
      <c r="B1396">
        <v>-4.830918E-3</v>
      </c>
      <c r="C1396" s="1">
        <f t="shared" si="21"/>
        <v>-1</v>
      </c>
    </row>
    <row r="1397" spans="2:3" x14ac:dyDescent="0.3">
      <c r="B1397">
        <v>-0.1879518</v>
      </c>
      <c r="C1397" s="1">
        <f t="shared" si="21"/>
        <v>-19</v>
      </c>
    </row>
    <row r="1398" spans="2:3" x14ac:dyDescent="0.3">
      <c r="B1398">
        <v>5.3975623E-2</v>
      </c>
      <c r="C1398" s="1">
        <f t="shared" si="21"/>
        <v>5</v>
      </c>
    </row>
    <row r="1399" spans="2:3" x14ac:dyDescent="0.3">
      <c r="B1399">
        <v>-6.2305298000000002E-2</v>
      </c>
      <c r="C1399" s="1">
        <f t="shared" si="21"/>
        <v>-7</v>
      </c>
    </row>
    <row r="1400" spans="2:3" x14ac:dyDescent="0.3">
      <c r="B1400">
        <v>2.4468085000000001E-2</v>
      </c>
      <c r="C1400" s="1">
        <f t="shared" si="21"/>
        <v>2</v>
      </c>
    </row>
    <row r="1401" spans="2:3" x14ac:dyDescent="0.3">
      <c r="B1401">
        <v>-1.7101325000000001E-2</v>
      </c>
      <c r="C1401" s="1">
        <f t="shared" si="21"/>
        <v>-2</v>
      </c>
    </row>
    <row r="1402" spans="2:3" x14ac:dyDescent="0.3">
      <c r="B1402">
        <v>3.2824779999999998E-2</v>
      </c>
      <c r="C1402" s="1">
        <f t="shared" si="21"/>
        <v>3</v>
      </c>
    </row>
    <row r="1403" spans="2:3" x14ac:dyDescent="0.3">
      <c r="B1403">
        <v>-4.3771043000000003E-2</v>
      </c>
      <c r="C1403" s="1">
        <f t="shared" si="21"/>
        <v>-5</v>
      </c>
    </row>
    <row r="1404" spans="2:3" x14ac:dyDescent="0.3">
      <c r="B1404">
        <v>-7.1664829999999999E-2</v>
      </c>
      <c r="C1404" s="1">
        <f t="shared" si="21"/>
        <v>-8</v>
      </c>
    </row>
    <row r="1405" spans="2:3" x14ac:dyDescent="0.3">
      <c r="B1405">
        <v>-1.3953488000000001E-3</v>
      </c>
      <c r="C1405" s="1">
        <f t="shared" si="21"/>
        <v>-1</v>
      </c>
    </row>
    <row r="1406" spans="2:3" x14ac:dyDescent="0.3">
      <c r="B1406">
        <v>-2.5641026000000001E-2</v>
      </c>
      <c r="C1406" s="1">
        <f t="shared" si="21"/>
        <v>-3</v>
      </c>
    </row>
    <row r="1407" spans="2:3" x14ac:dyDescent="0.3">
      <c r="B1407">
        <v>-1.521511E-2</v>
      </c>
      <c r="C1407" s="1">
        <f t="shared" si="21"/>
        <v>-2</v>
      </c>
    </row>
    <row r="1408" spans="2:3" x14ac:dyDescent="0.3">
      <c r="B1408">
        <v>-9.8344689999999998E-2</v>
      </c>
      <c r="C1408" s="1">
        <f t="shared" si="21"/>
        <v>-10</v>
      </c>
    </row>
    <row r="1409" spans="2:3" x14ac:dyDescent="0.3">
      <c r="B1409">
        <v>4.6728972000000001E-2</v>
      </c>
      <c r="C1409" s="1">
        <f t="shared" si="21"/>
        <v>4</v>
      </c>
    </row>
    <row r="1410" spans="2:3" x14ac:dyDescent="0.3">
      <c r="B1410">
        <v>1.1008110999999999E-2</v>
      </c>
      <c r="C1410" s="1">
        <f t="shared" si="21"/>
        <v>1</v>
      </c>
    </row>
    <row r="1411" spans="2:3" x14ac:dyDescent="0.3">
      <c r="B1411">
        <v>0</v>
      </c>
      <c r="C1411" s="1">
        <f t="shared" si="21"/>
        <v>0</v>
      </c>
    </row>
    <row r="1412" spans="2:3" x14ac:dyDescent="0.3">
      <c r="B1412">
        <v>2.0843430999999999E-2</v>
      </c>
      <c r="C1412" s="1">
        <f t="shared" ref="C1412:C1475" si="22">INT(B1412*100)</f>
        <v>2</v>
      </c>
    </row>
    <row r="1413" spans="2:3" x14ac:dyDescent="0.3">
      <c r="B1413">
        <v>-3.2453484999999997E-2</v>
      </c>
      <c r="C1413" s="1">
        <f t="shared" si="22"/>
        <v>-4</v>
      </c>
    </row>
    <row r="1414" spans="2:3" x14ac:dyDescent="0.3">
      <c r="B1414">
        <v>2.8795812E-2</v>
      </c>
      <c r="C1414" s="1">
        <f t="shared" si="22"/>
        <v>2</v>
      </c>
    </row>
    <row r="1415" spans="2:3" x14ac:dyDescent="0.3">
      <c r="B1415">
        <v>1.8641810000000002E-2</v>
      </c>
      <c r="C1415" s="1">
        <f t="shared" si="22"/>
        <v>1</v>
      </c>
    </row>
    <row r="1416" spans="2:3" x14ac:dyDescent="0.3">
      <c r="B1416">
        <v>2.9083858000000001E-3</v>
      </c>
      <c r="C1416" s="1">
        <f t="shared" si="22"/>
        <v>0</v>
      </c>
    </row>
    <row r="1417" spans="2:3" x14ac:dyDescent="0.3">
      <c r="B1417">
        <v>2.2852306999999999E-2</v>
      </c>
      <c r="C1417" s="1">
        <f t="shared" si="22"/>
        <v>2</v>
      </c>
    </row>
    <row r="1418" spans="2:3" x14ac:dyDescent="0.3">
      <c r="B1418">
        <v>3.5403366999999998E-2</v>
      </c>
      <c r="C1418" s="1">
        <f t="shared" si="22"/>
        <v>3</v>
      </c>
    </row>
    <row r="1419" spans="2:3" x14ac:dyDescent="0.3">
      <c r="B1419">
        <v>-2.700491E-2</v>
      </c>
      <c r="C1419" s="1">
        <f t="shared" si="22"/>
        <v>-3</v>
      </c>
    </row>
    <row r="1420" spans="2:3" x14ac:dyDescent="0.3">
      <c r="B1420">
        <v>-0.11226115</v>
      </c>
      <c r="C1420" s="1">
        <f t="shared" si="22"/>
        <v>-12</v>
      </c>
    </row>
    <row r="1421" spans="2:3" x14ac:dyDescent="0.3">
      <c r="B1421">
        <v>-2.6954177000000001E-3</v>
      </c>
      <c r="C1421" s="1">
        <f t="shared" si="22"/>
        <v>-1</v>
      </c>
    </row>
    <row r="1422" spans="2:3" x14ac:dyDescent="0.3">
      <c r="B1422">
        <v>-3.7037037000000002E-2</v>
      </c>
      <c r="C1422" s="1">
        <f t="shared" si="22"/>
        <v>-4</v>
      </c>
    </row>
    <row r="1423" spans="2:3" x14ac:dyDescent="0.3">
      <c r="B1423">
        <v>7.7433630000000003E-2</v>
      </c>
      <c r="C1423" s="1">
        <f t="shared" si="22"/>
        <v>7</v>
      </c>
    </row>
    <row r="1424" spans="2:3" x14ac:dyDescent="0.3">
      <c r="B1424">
        <v>3.7878790000000002E-2</v>
      </c>
      <c r="C1424" s="1">
        <f t="shared" si="22"/>
        <v>3</v>
      </c>
    </row>
    <row r="1425" spans="2:3" x14ac:dyDescent="0.3">
      <c r="B1425">
        <v>-6.2326869999999999E-2</v>
      </c>
      <c r="C1425" s="1">
        <f t="shared" si="22"/>
        <v>-7</v>
      </c>
    </row>
    <row r="1426" spans="2:3" x14ac:dyDescent="0.3">
      <c r="B1426">
        <v>-0.21516755000000001</v>
      </c>
      <c r="C1426" s="1">
        <f t="shared" si="22"/>
        <v>-22</v>
      </c>
    </row>
    <row r="1427" spans="2:3" x14ac:dyDescent="0.3">
      <c r="B1427">
        <v>-4.2338710000000002E-2</v>
      </c>
      <c r="C1427" s="1">
        <f t="shared" si="22"/>
        <v>-5</v>
      </c>
    </row>
    <row r="1428" spans="2:3" x14ac:dyDescent="0.3">
      <c r="B1428">
        <v>0</v>
      </c>
      <c r="C1428" s="1">
        <f t="shared" si="22"/>
        <v>0</v>
      </c>
    </row>
    <row r="1429" spans="2:3" x14ac:dyDescent="0.3">
      <c r="B1429">
        <v>0.1754386</v>
      </c>
      <c r="C1429" s="1">
        <f t="shared" si="22"/>
        <v>17</v>
      </c>
    </row>
    <row r="1430" spans="2:3" x14ac:dyDescent="0.3">
      <c r="B1430">
        <v>-0.100057505</v>
      </c>
      <c r="C1430" s="1">
        <f t="shared" si="22"/>
        <v>-11</v>
      </c>
    </row>
    <row r="1431" spans="2:3" x14ac:dyDescent="0.3">
      <c r="B1431">
        <v>-4.0638607E-2</v>
      </c>
      <c r="C1431" s="1">
        <f t="shared" si="22"/>
        <v>-5</v>
      </c>
    </row>
    <row r="1432" spans="2:3" x14ac:dyDescent="0.3">
      <c r="B1432">
        <v>-7.1889400000000006E-2</v>
      </c>
      <c r="C1432" s="1">
        <f t="shared" si="22"/>
        <v>-8</v>
      </c>
    </row>
    <row r="1433" spans="2:3" x14ac:dyDescent="0.3">
      <c r="B1433">
        <v>4.6307884000000001E-2</v>
      </c>
      <c r="C1433" s="1">
        <f t="shared" si="22"/>
        <v>4</v>
      </c>
    </row>
    <row r="1434" spans="2:3" x14ac:dyDescent="0.3">
      <c r="B1434">
        <v>-2.3255814E-2</v>
      </c>
      <c r="C1434" s="1">
        <f t="shared" si="22"/>
        <v>-3</v>
      </c>
    </row>
    <row r="1435" spans="2:3" x14ac:dyDescent="0.3">
      <c r="B1435">
        <v>-6.1068702000000004E-3</v>
      </c>
      <c r="C1435" s="1">
        <f t="shared" si="22"/>
        <v>-1</v>
      </c>
    </row>
    <row r="1436" spans="2:3" x14ac:dyDescent="0.3">
      <c r="B1436">
        <v>-3.2670453000000002E-2</v>
      </c>
      <c r="C1436" s="1">
        <f t="shared" si="22"/>
        <v>-4</v>
      </c>
    </row>
    <row r="1437" spans="2:3" x14ac:dyDescent="0.3">
      <c r="B1437">
        <v>-7.1513710000000001E-3</v>
      </c>
      <c r="C1437" s="1">
        <f t="shared" si="22"/>
        <v>-1</v>
      </c>
    </row>
    <row r="1438" spans="2:3" x14ac:dyDescent="0.3">
      <c r="B1438">
        <v>3.7255794000000002E-2</v>
      </c>
      <c r="C1438" s="1">
        <f t="shared" si="22"/>
        <v>3</v>
      </c>
    </row>
    <row r="1439" spans="2:3" x14ac:dyDescent="0.3">
      <c r="B1439">
        <v>-1.7299577999999999E-2</v>
      </c>
      <c r="C1439" s="1">
        <f t="shared" si="22"/>
        <v>-2</v>
      </c>
    </row>
    <row r="1440" spans="2:3" x14ac:dyDescent="0.3">
      <c r="B1440">
        <v>2.4390242999999999E-2</v>
      </c>
      <c r="C1440" s="1">
        <f t="shared" si="22"/>
        <v>2</v>
      </c>
    </row>
    <row r="1441" spans="2:3" x14ac:dyDescent="0.3">
      <c r="B1441">
        <v>3.6880034999999999E-2</v>
      </c>
      <c r="C1441" s="1">
        <f t="shared" si="22"/>
        <v>3</v>
      </c>
    </row>
    <row r="1442" spans="2:3" x14ac:dyDescent="0.3">
      <c r="B1442">
        <v>-1.8445322E-2</v>
      </c>
      <c r="C1442" s="1">
        <f t="shared" si="22"/>
        <v>-2</v>
      </c>
    </row>
    <row r="1443" spans="2:3" x14ac:dyDescent="0.3">
      <c r="B1443">
        <v>2.2603977000000001E-2</v>
      </c>
      <c r="C1443" s="1">
        <f t="shared" si="22"/>
        <v>2</v>
      </c>
    </row>
    <row r="1444" spans="2:3" x14ac:dyDescent="0.3">
      <c r="B1444">
        <v>1.4564967999999999E-2</v>
      </c>
      <c r="C1444" s="1">
        <f t="shared" si="22"/>
        <v>1</v>
      </c>
    </row>
    <row r="1445" spans="2:3" x14ac:dyDescent="0.3">
      <c r="B1445">
        <v>-0.10726888</v>
      </c>
      <c r="C1445" s="1">
        <f t="shared" si="22"/>
        <v>-11</v>
      </c>
    </row>
    <row r="1446" spans="2:3" x14ac:dyDescent="0.3">
      <c r="B1446">
        <v>7.6142130000000002E-2</v>
      </c>
      <c r="C1446" s="1">
        <f t="shared" si="22"/>
        <v>7</v>
      </c>
    </row>
    <row r="1447" spans="2:3" x14ac:dyDescent="0.3">
      <c r="B1447">
        <v>-5.0049067000000003E-2</v>
      </c>
      <c r="C1447" s="1">
        <f t="shared" si="22"/>
        <v>-6</v>
      </c>
    </row>
    <row r="1448" spans="2:3" x14ac:dyDescent="0.3">
      <c r="B1448">
        <v>5.3658537999999999E-2</v>
      </c>
      <c r="C1448" s="1">
        <f t="shared" si="22"/>
        <v>5</v>
      </c>
    </row>
    <row r="1449" spans="2:3" x14ac:dyDescent="0.3">
      <c r="B1449">
        <v>-3.1496062999999998E-2</v>
      </c>
      <c r="C1449" s="1">
        <f t="shared" si="22"/>
        <v>-4</v>
      </c>
    </row>
    <row r="1450" spans="2:3" x14ac:dyDescent="0.3">
      <c r="B1450">
        <v>-0.13432837</v>
      </c>
      <c r="C1450" s="1">
        <f t="shared" si="22"/>
        <v>-14</v>
      </c>
    </row>
    <row r="1451" spans="2:3" x14ac:dyDescent="0.3">
      <c r="B1451">
        <v>3.2347140000000003E-2</v>
      </c>
      <c r="C1451" s="1">
        <f t="shared" si="22"/>
        <v>3</v>
      </c>
    </row>
    <row r="1452" spans="2:3" x14ac:dyDescent="0.3">
      <c r="B1452">
        <v>2.3852116000000001E-3</v>
      </c>
      <c r="C1452" s="1">
        <f t="shared" si="22"/>
        <v>0</v>
      </c>
    </row>
    <row r="1453" spans="2:3" x14ac:dyDescent="0.3">
      <c r="B1453">
        <v>-0.16170026000000001</v>
      </c>
      <c r="C1453" s="1">
        <f t="shared" si="22"/>
        <v>-17</v>
      </c>
    </row>
    <row r="1454" spans="2:3" x14ac:dyDescent="0.3">
      <c r="B1454">
        <v>2.2756004999999999E-2</v>
      </c>
      <c r="C1454" s="1">
        <f t="shared" si="22"/>
        <v>2</v>
      </c>
    </row>
    <row r="1455" spans="2:3" x14ac:dyDescent="0.3">
      <c r="B1455">
        <v>9.5753539999999995E-3</v>
      </c>
      <c r="C1455" s="1">
        <f t="shared" si="22"/>
        <v>0</v>
      </c>
    </row>
    <row r="1456" spans="2:3" x14ac:dyDescent="0.3">
      <c r="B1456">
        <v>-1.2053032999999999E-2</v>
      </c>
      <c r="C1456" s="1">
        <f t="shared" si="22"/>
        <v>-2</v>
      </c>
    </row>
    <row r="1457" spans="2:3" x14ac:dyDescent="0.3">
      <c r="B1457">
        <v>-5.6363635000000002E-2</v>
      </c>
      <c r="C1457" s="1">
        <f t="shared" si="22"/>
        <v>-6</v>
      </c>
    </row>
    <row r="1458" spans="2:3" x14ac:dyDescent="0.3">
      <c r="B1458" s="13">
        <v>7.6045626E-4</v>
      </c>
      <c r="C1458" s="1">
        <f t="shared" si="22"/>
        <v>0</v>
      </c>
    </row>
    <row r="1459" spans="2:3" x14ac:dyDescent="0.3">
      <c r="B1459">
        <v>-2.6859503E-2</v>
      </c>
      <c r="C1459" s="1">
        <f t="shared" si="22"/>
        <v>-3</v>
      </c>
    </row>
    <row r="1460" spans="2:3" x14ac:dyDescent="0.3">
      <c r="B1460">
        <v>-1.2523482E-3</v>
      </c>
      <c r="C1460" s="1">
        <f t="shared" si="22"/>
        <v>-1</v>
      </c>
    </row>
    <row r="1461" spans="2:3" x14ac:dyDescent="0.3">
      <c r="B1461">
        <v>-6.4242419999999995E-2</v>
      </c>
      <c r="C1461" s="1">
        <f t="shared" si="22"/>
        <v>-7</v>
      </c>
    </row>
    <row r="1462" spans="2:3" x14ac:dyDescent="0.3">
      <c r="B1462">
        <v>3.0841120999999999E-2</v>
      </c>
      <c r="C1462" s="1">
        <f t="shared" si="22"/>
        <v>3</v>
      </c>
    </row>
    <row r="1463" spans="2:3" x14ac:dyDescent="0.3">
      <c r="B1463">
        <v>-9.5291479999999994E-3</v>
      </c>
      <c r="C1463" s="1">
        <f t="shared" si="22"/>
        <v>-1</v>
      </c>
    </row>
    <row r="1464" spans="2:3" x14ac:dyDescent="0.3">
      <c r="B1464">
        <v>-1.1682242999999999E-3</v>
      </c>
      <c r="C1464" s="1">
        <f t="shared" si="22"/>
        <v>-1</v>
      </c>
    </row>
    <row r="1465" spans="2:3" x14ac:dyDescent="0.3">
      <c r="B1465">
        <v>3.8038883000000002E-2</v>
      </c>
      <c r="C1465" s="1">
        <f t="shared" si="22"/>
        <v>3</v>
      </c>
    </row>
    <row r="1466" spans="2:3" x14ac:dyDescent="0.3">
      <c r="B1466">
        <v>6.0918460000000001E-2</v>
      </c>
      <c r="C1466" s="1">
        <f t="shared" si="22"/>
        <v>6</v>
      </c>
    </row>
    <row r="1467" spans="2:3" x14ac:dyDescent="0.3">
      <c r="B1467">
        <v>4.0363270000000001E-3</v>
      </c>
      <c r="C1467" s="1">
        <f t="shared" si="22"/>
        <v>0</v>
      </c>
    </row>
    <row r="1468" spans="2:3" x14ac:dyDescent="0.3">
      <c r="B1468">
        <v>7.2445019999999999E-2</v>
      </c>
      <c r="C1468" s="1">
        <f t="shared" si="22"/>
        <v>7</v>
      </c>
    </row>
    <row r="1469" spans="2:3" x14ac:dyDescent="0.3">
      <c r="B1469">
        <v>6.4171119999999998E-2</v>
      </c>
      <c r="C1469" s="1">
        <f t="shared" si="22"/>
        <v>6</v>
      </c>
    </row>
    <row r="1470" spans="2:3" x14ac:dyDescent="0.3">
      <c r="B1470">
        <v>-7.2257384999999993E-2</v>
      </c>
      <c r="C1470" s="1">
        <f t="shared" si="22"/>
        <v>-8</v>
      </c>
    </row>
    <row r="1471" spans="2:3" x14ac:dyDescent="0.3">
      <c r="B1471">
        <v>-3.6101083E-3</v>
      </c>
      <c r="C1471" s="1">
        <f t="shared" si="22"/>
        <v>-1</v>
      </c>
    </row>
    <row r="1472" spans="2:3" x14ac:dyDescent="0.3">
      <c r="B1472">
        <v>8.0882356000000002E-2</v>
      </c>
      <c r="C1472" s="1">
        <f t="shared" si="22"/>
        <v>8</v>
      </c>
    </row>
    <row r="1473" spans="2:3" x14ac:dyDescent="0.3">
      <c r="B1473">
        <v>-0.11803278</v>
      </c>
      <c r="C1473" s="1">
        <f t="shared" si="22"/>
        <v>-12</v>
      </c>
    </row>
    <row r="1474" spans="2:3" x14ac:dyDescent="0.3">
      <c r="B1474">
        <v>-8.1231299999999992E-3</v>
      </c>
      <c r="C1474" s="1">
        <f t="shared" si="22"/>
        <v>-1</v>
      </c>
    </row>
    <row r="1475" spans="2:3" x14ac:dyDescent="0.3">
      <c r="B1475">
        <v>-7.3236889999999999E-2</v>
      </c>
      <c r="C1475" s="1">
        <f t="shared" si="22"/>
        <v>-8</v>
      </c>
    </row>
    <row r="1476" spans="2:3" x14ac:dyDescent="0.3">
      <c r="B1476">
        <v>-9.9901569999999995E-2</v>
      </c>
      <c r="C1476" s="1">
        <f t="shared" ref="C1476:C1539" si="23">INT(B1476*100)</f>
        <v>-10</v>
      </c>
    </row>
    <row r="1477" spans="2:3" x14ac:dyDescent="0.3">
      <c r="B1477">
        <v>-2.3892099999999999E-2</v>
      </c>
      <c r="C1477" s="1">
        <f t="shared" si="23"/>
        <v>-3</v>
      </c>
    </row>
    <row r="1478" spans="2:3" x14ac:dyDescent="0.3">
      <c r="B1478">
        <v>4.2342977000000004E-3</v>
      </c>
      <c r="C1478" s="1">
        <f t="shared" si="23"/>
        <v>0</v>
      </c>
    </row>
    <row r="1479" spans="2:3" x14ac:dyDescent="0.3">
      <c r="B1479">
        <v>0.11422976999999999</v>
      </c>
      <c r="C1479" s="1">
        <f t="shared" si="23"/>
        <v>11</v>
      </c>
    </row>
    <row r="1480" spans="2:3" x14ac:dyDescent="0.3">
      <c r="B1480">
        <v>-4.5217390000000003E-2</v>
      </c>
      <c r="C1480" s="1">
        <f t="shared" si="23"/>
        <v>-5</v>
      </c>
    </row>
    <row r="1481" spans="2:3" x14ac:dyDescent="0.3">
      <c r="B1481">
        <v>-1.4263075E-2</v>
      </c>
      <c r="C1481" s="1">
        <f t="shared" si="23"/>
        <v>-2</v>
      </c>
    </row>
    <row r="1482" spans="2:3" x14ac:dyDescent="0.3">
      <c r="B1482">
        <v>7.8853049999999994E-2</v>
      </c>
      <c r="C1482" s="1">
        <f t="shared" si="23"/>
        <v>7</v>
      </c>
    </row>
    <row r="1483" spans="2:3" x14ac:dyDescent="0.3">
      <c r="B1483">
        <v>-4.8899755000000003E-2</v>
      </c>
      <c r="C1483" s="1">
        <f t="shared" si="23"/>
        <v>-5</v>
      </c>
    </row>
    <row r="1484" spans="2:3" x14ac:dyDescent="0.3">
      <c r="B1484">
        <v>-7.1828834999999994E-2</v>
      </c>
      <c r="C1484" s="1">
        <f t="shared" si="23"/>
        <v>-8</v>
      </c>
    </row>
    <row r="1485" spans="2:3" x14ac:dyDescent="0.3">
      <c r="B1485">
        <v>4.1055719999999997E-2</v>
      </c>
      <c r="C1485" s="1">
        <f t="shared" si="23"/>
        <v>4</v>
      </c>
    </row>
    <row r="1486" spans="2:3" x14ac:dyDescent="0.3">
      <c r="B1486">
        <v>-3.3898304999999997E-2</v>
      </c>
      <c r="C1486" s="1">
        <f t="shared" si="23"/>
        <v>-4</v>
      </c>
    </row>
    <row r="1487" spans="2:3" x14ac:dyDescent="0.3">
      <c r="B1487">
        <v>9.448819E-2</v>
      </c>
      <c r="C1487" s="1">
        <f t="shared" si="23"/>
        <v>9</v>
      </c>
    </row>
    <row r="1488" spans="2:3" x14ac:dyDescent="0.3">
      <c r="B1488">
        <v>-5.4283289999999998E-2</v>
      </c>
      <c r="C1488" s="1">
        <f t="shared" si="23"/>
        <v>-6</v>
      </c>
    </row>
    <row r="1489" spans="2:3" x14ac:dyDescent="0.3">
      <c r="B1489">
        <v>9.1143150000000006E-2</v>
      </c>
      <c r="C1489" s="1">
        <f t="shared" si="23"/>
        <v>9</v>
      </c>
    </row>
    <row r="1490" spans="2:3" x14ac:dyDescent="0.3">
      <c r="B1490">
        <v>-8.2017010000000001E-2</v>
      </c>
      <c r="C1490" s="1">
        <f t="shared" si="23"/>
        <v>-9</v>
      </c>
    </row>
    <row r="1491" spans="2:3" x14ac:dyDescent="0.3">
      <c r="B1491">
        <v>8.6717429999999998E-2</v>
      </c>
      <c r="C1491" s="1">
        <f t="shared" si="23"/>
        <v>8</v>
      </c>
    </row>
    <row r="1492" spans="2:3" x14ac:dyDescent="0.3">
      <c r="B1492">
        <v>1.9197207000000001E-2</v>
      </c>
      <c r="C1492" s="1">
        <f t="shared" si="23"/>
        <v>1</v>
      </c>
    </row>
    <row r="1493" spans="2:3" x14ac:dyDescent="0.3">
      <c r="B1493">
        <v>0.11157895</v>
      </c>
      <c r="C1493" s="1">
        <f t="shared" si="23"/>
        <v>11</v>
      </c>
    </row>
    <row r="1494" spans="2:3" x14ac:dyDescent="0.3">
      <c r="B1494">
        <v>-2.0282187E-2</v>
      </c>
      <c r="C1494" s="1">
        <f t="shared" si="23"/>
        <v>-3</v>
      </c>
    </row>
    <row r="1495" spans="2:3" x14ac:dyDescent="0.3">
      <c r="B1495">
        <v>-0.12116041</v>
      </c>
      <c r="C1495" s="1">
        <f t="shared" si="23"/>
        <v>-13</v>
      </c>
    </row>
    <row r="1496" spans="2:3" x14ac:dyDescent="0.3">
      <c r="B1496">
        <v>0.25597268000000001</v>
      </c>
      <c r="C1496" s="1">
        <f t="shared" si="23"/>
        <v>25</v>
      </c>
    </row>
    <row r="1497" spans="2:3" x14ac:dyDescent="0.3">
      <c r="B1497">
        <v>-3.9893616E-2</v>
      </c>
      <c r="C1497" s="1">
        <f t="shared" si="23"/>
        <v>-4</v>
      </c>
    </row>
    <row r="1498" spans="2:3" x14ac:dyDescent="0.3">
      <c r="B1498">
        <v>-0.1371539</v>
      </c>
      <c r="C1498" s="1">
        <f t="shared" si="23"/>
        <v>-14</v>
      </c>
    </row>
    <row r="1499" spans="2:3" x14ac:dyDescent="0.3">
      <c r="B1499">
        <v>1.2905605000000001E-2</v>
      </c>
      <c r="C1499" s="1">
        <f t="shared" si="23"/>
        <v>1</v>
      </c>
    </row>
    <row r="1500" spans="2:3" x14ac:dyDescent="0.3">
      <c r="B1500">
        <v>3.0701755000000001E-2</v>
      </c>
      <c r="C1500" s="1">
        <f t="shared" si="23"/>
        <v>3</v>
      </c>
    </row>
    <row r="1501" spans="2:3" x14ac:dyDescent="0.3">
      <c r="B1501">
        <v>-0.84112149999999997</v>
      </c>
      <c r="C1501" s="1">
        <f t="shared" si="23"/>
        <v>-85</v>
      </c>
    </row>
    <row r="1502" spans="2:3" x14ac:dyDescent="0.3">
      <c r="B1502">
        <v>-6.1919503000000001E-2</v>
      </c>
      <c r="C1502" s="1">
        <f t="shared" si="23"/>
        <v>-7</v>
      </c>
    </row>
    <row r="1503" spans="2:3" x14ac:dyDescent="0.3">
      <c r="B1503">
        <v>5.5583630000000002E-2</v>
      </c>
      <c r="C1503" s="1">
        <f t="shared" si="23"/>
        <v>5</v>
      </c>
    </row>
    <row r="1504" spans="2:3" x14ac:dyDescent="0.3">
      <c r="B1504">
        <v>1.6248154000000001E-2</v>
      </c>
      <c r="C1504" s="1">
        <f t="shared" si="23"/>
        <v>1</v>
      </c>
    </row>
    <row r="1505" spans="2:3" x14ac:dyDescent="0.3">
      <c r="B1505">
        <v>-6.101695E-2</v>
      </c>
      <c r="C1505" s="1">
        <f t="shared" si="23"/>
        <v>-7</v>
      </c>
    </row>
    <row r="1506" spans="2:3" x14ac:dyDescent="0.3">
      <c r="B1506">
        <v>6.1634019999999998E-2</v>
      </c>
      <c r="C1506" s="1">
        <f t="shared" si="23"/>
        <v>6</v>
      </c>
    </row>
    <row r="1507" spans="2:3" x14ac:dyDescent="0.3">
      <c r="B1507">
        <v>-5.8269835999999998E-2</v>
      </c>
      <c r="C1507" s="1">
        <f t="shared" si="23"/>
        <v>-6</v>
      </c>
    </row>
    <row r="1508" spans="2:3" x14ac:dyDescent="0.3">
      <c r="B1508">
        <v>-6.7474044999999996E-2</v>
      </c>
      <c r="C1508" s="1">
        <f t="shared" si="23"/>
        <v>-7</v>
      </c>
    </row>
    <row r="1509" spans="2:3" x14ac:dyDescent="0.3">
      <c r="B1509">
        <v>6.6371679999999997E-3</v>
      </c>
      <c r="C1509" s="1">
        <f t="shared" si="23"/>
        <v>0</v>
      </c>
    </row>
    <row r="1510" spans="2:3" x14ac:dyDescent="0.3">
      <c r="B1510">
        <v>-4.2379180000000002E-2</v>
      </c>
      <c r="C1510" s="1">
        <f t="shared" si="23"/>
        <v>-5</v>
      </c>
    </row>
    <row r="1511" spans="2:3" x14ac:dyDescent="0.3">
      <c r="B1511">
        <v>-1.5968064000000001E-2</v>
      </c>
      <c r="C1511" s="1">
        <f t="shared" si="23"/>
        <v>-2</v>
      </c>
    </row>
    <row r="1512" spans="2:3" x14ac:dyDescent="0.3">
      <c r="B1512">
        <v>-7.4812964999999999E-3</v>
      </c>
      <c r="C1512" s="1">
        <f t="shared" si="23"/>
        <v>-1</v>
      </c>
    </row>
    <row r="1513" spans="2:3" x14ac:dyDescent="0.3">
      <c r="B1513">
        <v>9.0266875999999996E-2</v>
      </c>
      <c r="C1513" s="1">
        <f t="shared" si="23"/>
        <v>9</v>
      </c>
    </row>
    <row r="1514" spans="2:3" x14ac:dyDescent="0.3">
      <c r="B1514">
        <v>-0.11023622</v>
      </c>
      <c r="C1514" s="1">
        <f t="shared" si="23"/>
        <v>-12</v>
      </c>
    </row>
    <row r="1515" spans="2:3" x14ac:dyDescent="0.3">
      <c r="B1515">
        <v>4.7128129999999997E-2</v>
      </c>
      <c r="C1515" s="1">
        <f t="shared" si="23"/>
        <v>4</v>
      </c>
    </row>
    <row r="1516" spans="2:3" x14ac:dyDescent="0.3">
      <c r="B1516">
        <v>7.8987730000000006E-2</v>
      </c>
      <c r="C1516" s="1">
        <f t="shared" si="23"/>
        <v>7</v>
      </c>
    </row>
    <row r="1517" spans="2:3" x14ac:dyDescent="0.3">
      <c r="B1517">
        <v>4.8611111999999998E-2</v>
      </c>
      <c r="C1517" s="1">
        <f t="shared" si="23"/>
        <v>4</v>
      </c>
    </row>
    <row r="1518" spans="2:3" x14ac:dyDescent="0.3">
      <c r="B1518">
        <v>3.5439137000000002E-2</v>
      </c>
      <c r="C1518" s="1">
        <f t="shared" si="23"/>
        <v>3</v>
      </c>
    </row>
    <row r="1519" spans="2:3" x14ac:dyDescent="0.3">
      <c r="B1519">
        <v>5.1859099999999998E-2</v>
      </c>
      <c r="C1519" s="1">
        <f t="shared" si="23"/>
        <v>5</v>
      </c>
    </row>
    <row r="1520" spans="2:3" x14ac:dyDescent="0.3">
      <c r="B1520">
        <v>3.2571427999999999E-2</v>
      </c>
      <c r="C1520" s="1">
        <f t="shared" si="23"/>
        <v>3</v>
      </c>
    </row>
    <row r="1521" spans="2:3" x14ac:dyDescent="0.3">
      <c r="B1521">
        <v>-1.6949153000000002E-2</v>
      </c>
      <c r="C1521" s="1">
        <f t="shared" si="23"/>
        <v>-2</v>
      </c>
    </row>
    <row r="1522" spans="2:3" x14ac:dyDescent="0.3">
      <c r="B1522">
        <v>1.4627660000000001E-2</v>
      </c>
      <c r="C1522" s="1">
        <f t="shared" si="23"/>
        <v>1</v>
      </c>
    </row>
    <row r="1523" spans="2:3" x14ac:dyDescent="0.3">
      <c r="B1523">
        <v>-0.18814433</v>
      </c>
      <c r="C1523" s="1">
        <f t="shared" si="23"/>
        <v>-19</v>
      </c>
    </row>
    <row r="1524" spans="2:3" x14ac:dyDescent="0.3">
      <c r="B1524">
        <v>-9.2783504999999992E-3</v>
      </c>
      <c r="C1524" s="1">
        <f t="shared" si="23"/>
        <v>-1</v>
      </c>
    </row>
    <row r="1525" spans="2:3" x14ac:dyDescent="0.3">
      <c r="B1525">
        <v>-5.5816688000000003E-2</v>
      </c>
      <c r="C1525" s="1">
        <f t="shared" si="23"/>
        <v>-6</v>
      </c>
    </row>
    <row r="1526" spans="2:3" x14ac:dyDescent="0.3">
      <c r="B1526">
        <v>-4.0095749999999999E-2</v>
      </c>
      <c r="C1526" s="1">
        <f t="shared" si="23"/>
        <v>-5</v>
      </c>
    </row>
    <row r="1527" spans="2:3" x14ac:dyDescent="0.3">
      <c r="B1527">
        <v>0.12630208000000001</v>
      </c>
      <c r="C1527" s="1">
        <f t="shared" si="23"/>
        <v>12</v>
      </c>
    </row>
    <row r="1528" spans="2:3" x14ac:dyDescent="0.3">
      <c r="B1528">
        <v>-3.0303031000000001E-2</v>
      </c>
      <c r="C1528" s="1">
        <f t="shared" si="23"/>
        <v>-4</v>
      </c>
    </row>
    <row r="1529" spans="2:3" x14ac:dyDescent="0.3">
      <c r="B1529">
        <v>-0.3683206</v>
      </c>
      <c r="C1529" s="1">
        <f t="shared" si="23"/>
        <v>-37</v>
      </c>
    </row>
    <row r="1530" spans="2:3" x14ac:dyDescent="0.3">
      <c r="B1530">
        <v>-3.4453057000000002E-2</v>
      </c>
      <c r="C1530" s="1">
        <f t="shared" si="23"/>
        <v>-4</v>
      </c>
    </row>
    <row r="1531" spans="2:3" x14ac:dyDescent="0.3">
      <c r="B1531">
        <v>-6.0040027000000003E-2</v>
      </c>
      <c r="C1531" s="1">
        <f t="shared" si="23"/>
        <v>-7</v>
      </c>
    </row>
    <row r="1532" spans="2:3" x14ac:dyDescent="0.3">
      <c r="B1532">
        <v>-2.6932085000000001E-2</v>
      </c>
      <c r="C1532" s="1">
        <f t="shared" si="23"/>
        <v>-3</v>
      </c>
    </row>
    <row r="1533" spans="2:3" x14ac:dyDescent="0.3">
      <c r="B1533">
        <v>1.4760148000000001E-2</v>
      </c>
      <c r="C1533" s="1">
        <f t="shared" si="23"/>
        <v>1</v>
      </c>
    </row>
    <row r="1534" spans="2:3" x14ac:dyDescent="0.3">
      <c r="B1534">
        <v>-3.7137070000000001E-2</v>
      </c>
      <c r="C1534" s="1">
        <f t="shared" si="23"/>
        <v>-4</v>
      </c>
    </row>
    <row r="1535" spans="2:3" x14ac:dyDescent="0.3">
      <c r="B1535">
        <v>1.6522098E-3</v>
      </c>
      <c r="C1535" s="1">
        <f t="shared" si="23"/>
        <v>0</v>
      </c>
    </row>
    <row r="1536" spans="2:3" x14ac:dyDescent="0.3">
      <c r="B1536">
        <v>0.05</v>
      </c>
      <c r="C1536" s="1">
        <f t="shared" si="23"/>
        <v>5</v>
      </c>
    </row>
    <row r="1537" spans="2:3" x14ac:dyDescent="0.3">
      <c r="B1537">
        <v>-6.0625814E-2</v>
      </c>
      <c r="C1537" s="1">
        <f t="shared" si="23"/>
        <v>-7</v>
      </c>
    </row>
    <row r="1538" spans="2:3" x14ac:dyDescent="0.3">
      <c r="B1538">
        <v>4.8263684000000001E-2</v>
      </c>
      <c r="C1538" s="1">
        <f t="shared" si="23"/>
        <v>4</v>
      </c>
    </row>
    <row r="1539" spans="2:3" x14ac:dyDescent="0.3">
      <c r="B1539">
        <v>1.6030174000000001E-2</v>
      </c>
      <c r="C1539" s="1">
        <f t="shared" si="23"/>
        <v>1</v>
      </c>
    </row>
    <row r="1540" spans="2:3" x14ac:dyDescent="0.3">
      <c r="B1540">
        <v>-4.5112779999999998E-2</v>
      </c>
      <c r="C1540" s="1">
        <f t="shared" ref="C1540:C1603" si="24">INT(B1540*100)</f>
        <v>-5</v>
      </c>
    </row>
    <row r="1541" spans="2:3" x14ac:dyDescent="0.3">
      <c r="B1541">
        <v>-7.912957E-3</v>
      </c>
      <c r="C1541" s="1">
        <f t="shared" si="24"/>
        <v>-1</v>
      </c>
    </row>
    <row r="1542" spans="2:3" x14ac:dyDescent="0.3">
      <c r="B1542">
        <v>-1.0468593999999999E-2</v>
      </c>
      <c r="C1542" s="1">
        <f t="shared" si="24"/>
        <v>-2</v>
      </c>
    </row>
    <row r="1543" spans="2:3" x14ac:dyDescent="0.3">
      <c r="B1543">
        <v>-2.0816654E-2</v>
      </c>
      <c r="C1543" s="1">
        <f t="shared" si="24"/>
        <v>-3</v>
      </c>
    </row>
    <row r="1544" spans="2:3" x14ac:dyDescent="0.3">
      <c r="B1544">
        <v>-7.7720209999999998E-2</v>
      </c>
      <c r="C1544" s="1">
        <f t="shared" si="24"/>
        <v>-8</v>
      </c>
    </row>
    <row r="1545" spans="2:3" x14ac:dyDescent="0.3">
      <c r="B1545">
        <v>-2.6954177999999999E-2</v>
      </c>
      <c r="C1545" s="1">
        <f t="shared" si="24"/>
        <v>-3</v>
      </c>
    </row>
    <row r="1546" spans="2:3" x14ac:dyDescent="0.3">
      <c r="B1546">
        <v>6.0706403999999997E-3</v>
      </c>
      <c r="C1546" s="1">
        <f t="shared" si="24"/>
        <v>0</v>
      </c>
    </row>
    <row r="1547" spans="2:3" x14ac:dyDescent="0.3">
      <c r="B1547">
        <v>-4.4340721999999999E-2</v>
      </c>
      <c r="C1547" s="1">
        <f t="shared" si="24"/>
        <v>-5</v>
      </c>
    </row>
    <row r="1548" spans="2:3" x14ac:dyDescent="0.3">
      <c r="B1548">
        <v>-9.0413939999999998E-2</v>
      </c>
      <c r="C1548" s="1">
        <f t="shared" si="24"/>
        <v>-10</v>
      </c>
    </row>
    <row r="1549" spans="2:3" x14ac:dyDescent="0.3">
      <c r="B1549">
        <v>-8.9900759999999996E-2</v>
      </c>
      <c r="C1549" s="1">
        <f t="shared" si="24"/>
        <v>-9</v>
      </c>
    </row>
    <row r="1550" spans="2:3" x14ac:dyDescent="0.3">
      <c r="B1550">
        <v>3.3172496000000003E-2</v>
      </c>
      <c r="C1550" s="1">
        <f t="shared" si="24"/>
        <v>3</v>
      </c>
    </row>
    <row r="1551" spans="2:3" x14ac:dyDescent="0.3">
      <c r="B1551">
        <v>3.7228543000000003E-2</v>
      </c>
      <c r="C1551" s="1">
        <f t="shared" si="24"/>
        <v>3</v>
      </c>
    </row>
    <row r="1552" spans="2:3" x14ac:dyDescent="0.3">
      <c r="B1552">
        <v>-1.9762846000000001E-2</v>
      </c>
      <c r="C1552" s="1">
        <f t="shared" si="24"/>
        <v>-2</v>
      </c>
    </row>
    <row r="1553" spans="2:3" x14ac:dyDescent="0.3">
      <c r="B1553">
        <v>-2.1828104000000001E-2</v>
      </c>
      <c r="C1553" s="1">
        <f t="shared" si="24"/>
        <v>-3</v>
      </c>
    </row>
    <row r="1554" spans="2:3" x14ac:dyDescent="0.3">
      <c r="B1554">
        <v>5.3282589999999998E-2</v>
      </c>
      <c r="C1554" s="1">
        <f t="shared" si="24"/>
        <v>5</v>
      </c>
    </row>
    <row r="1555" spans="2:3" x14ac:dyDescent="0.3">
      <c r="B1555">
        <v>3.9689033999999998E-2</v>
      </c>
      <c r="C1555" s="1">
        <f t="shared" si="24"/>
        <v>3</v>
      </c>
    </row>
    <row r="1556" spans="2:3" x14ac:dyDescent="0.3">
      <c r="B1556">
        <v>4.7158869999999999E-2</v>
      </c>
      <c r="C1556" s="1">
        <f t="shared" si="24"/>
        <v>4</v>
      </c>
    </row>
    <row r="1557" spans="2:3" x14ac:dyDescent="0.3">
      <c r="B1557">
        <v>-8.0284549999999996E-2</v>
      </c>
      <c r="C1557" s="1">
        <f t="shared" si="24"/>
        <v>-9</v>
      </c>
    </row>
    <row r="1558" spans="2:3" x14ac:dyDescent="0.3">
      <c r="B1558">
        <v>3.2846716000000001E-3</v>
      </c>
      <c r="C1558" s="1">
        <f t="shared" si="24"/>
        <v>0</v>
      </c>
    </row>
    <row r="1559" spans="2:3" x14ac:dyDescent="0.3">
      <c r="B1559">
        <v>-4.8797738E-2</v>
      </c>
      <c r="C1559" s="1">
        <f t="shared" si="24"/>
        <v>-5</v>
      </c>
    </row>
    <row r="1560" spans="2:3" x14ac:dyDescent="0.3">
      <c r="B1560">
        <v>-5.2586204999999997E-2</v>
      </c>
      <c r="C1560" s="1">
        <f t="shared" si="24"/>
        <v>-6</v>
      </c>
    </row>
    <row r="1561" spans="2:3" x14ac:dyDescent="0.3">
      <c r="B1561">
        <v>-1.9379845E-3</v>
      </c>
      <c r="C1561" s="1">
        <f t="shared" si="24"/>
        <v>-1</v>
      </c>
    </row>
    <row r="1562" spans="2:3" x14ac:dyDescent="0.3">
      <c r="B1562">
        <v>-4.2640989999999997E-2</v>
      </c>
      <c r="C1562" s="1">
        <f t="shared" si="24"/>
        <v>-5</v>
      </c>
    </row>
    <row r="1563" spans="2:3" x14ac:dyDescent="0.3">
      <c r="B1563">
        <v>5.1282052999999999E-3</v>
      </c>
      <c r="C1563" s="1">
        <f t="shared" si="24"/>
        <v>0</v>
      </c>
    </row>
    <row r="1564" spans="2:3" x14ac:dyDescent="0.3">
      <c r="B1564">
        <v>2.4702249999999999E-2</v>
      </c>
      <c r="C1564" s="1">
        <f t="shared" si="24"/>
        <v>2</v>
      </c>
    </row>
    <row r="1565" spans="2:3" x14ac:dyDescent="0.3">
      <c r="B1565">
        <v>-3.0219780000000002E-2</v>
      </c>
      <c r="C1565" s="1">
        <f t="shared" si="24"/>
        <v>-4</v>
      </c>
    </row>
    <row r="1566" spans="2:3" x14ac:dyDescent="0.3">
      <c r="B1566">
        <v>-4.1764250000000003E-2</v>
      </c>
      <c r="C1566" s="1">
        <f t="shared" si="24"/>
        <v>-5</v>
      </c>
    </row>
    <row r="1567" spans="2:3" x14ac:dyDescent="0.3">
      <c r="B1567">
        <v>-1.6103691999999999E-2</v>
      </c>
      <c r="C1567" s="1">
        <f t="shared" si="24"/>
        <v>-2</v>
      </c>
    </row>
    <row r="1568" spans="2:3" x14ac:dyDescent="0.3">
      <c r="B1568">
        <v>1.5028178E-2</v>
      </c>
      <c r="C1568" s="1">
        <f t="shared" si="24"/>
        <v>1</v>
      </c>
    </row>
    <row r="1569" spans="2:3" x14ac:dyDescent="0.3">
      <c r="B1569">
        <v>-4.7361299999999999E-3</v>
      </c>
      <c r="C1569" s="1">
        <f t="shared" si="24"/>
        <v>-1</v>
      </c>
    </row>
    <row r="1570" spans="2:3" x14ac:dyDescent="0.3">
      <c r="B1570">
        <v>2.2003930000000001E-2</v>
      </c>
      <c r="C1570" s="1">
        <f t="shared" si="24"/>
        <v>2</v>
      </c>
    </row>
    <row r="1571" spans="2:3" x14ac:dyDescent="0.3">
      <c r="B1571">
        <v>-8.9301504000000004E-2</v>
      </c>
      <c r="C1571" s="1">
        <f t="shared" si="24"/>
        <v>-9</v>
      </c>
    </row>
    <row r="1572" spans="2:3" x14ac:dyDescent="0.3">
      <c r="B1572">
        <v>-6.0427807E-2</v>
      </c>
      <c r="C1572" s="1">
        <f t="shared" si="24"/>
        <v>-7</v>
      </c>
    </row>
    <row r="1573" spans="2:3" x14ac:dyDescent="0.3">
      <c r="B1573">
        <v>-4.2431193999999998E-2</v>
      </c>
      <c r="C1573" s="1">
        <f t="shared" si="24"/>
        <v>-5</v>
      </c>
    </row>
    <row r="1574" spans="2:3" x14ac:dyDescent="0.3">
      <c r="B1574">
        <v>3.7091989999999998E-3</v>
      </c>
      <c r="C1574" s="1">
        <f t="shared" si="24"/>
        <v>0</v>
      </c>
    </row>
    <row r="1575" spans="2:3" x14ac:dyDescent="0.3">
      <c r="B1575">
        <v>-0.13347685000000001</v>
      </c>
      <c r="C1575" s="1">
        <f t="shared" si="24"/>
        <v>-14</v>
      </c>
    </row>
    <row r="1576" spans="2:3" x14ac:dyDescent="0.3">
      <c r="B1576">
        <v>-6.2586285000000005E-2</v>
      </c>
      <c r="C1576" s="1">
        <f t="shared" si="24"/>
        <v>-7</v>
      </c>
    </row>
    <row r="1577" spans="2:3" x14ac:dyDescent="0.3">
      <c r="B1577">
        <v>5.1522247E-2</v>
      </c>
      <c r="C1577" s="1">
        <f t="shared" si="24"/>
        <v>5</v>
      </c>
    </row>
    <row r="1578" spans="2:3" x14ac:dyDescent="0.3">
      <c r="B1578">
        <v>1.8651363000000001E-2</v>
      </c>
      <c r="C1578" s="1">
        <f t="shared" si="24"/>
        <v>1</v>
      </c>
    </row>
    <row r="1579" spans="2:3" x14ac:dyDescent="0.3">
      <c r="B1579">
        <v>-9.352038E-3</v>
      </c>
      <c r="C1579" s="1">
        <f t="shared" si="24"/>
        <v>-1</v>
      </c>
    </row>
    <row r="1580" spans="2:3" x14ac:dyDescent="0.3">
      <c r="B1580">
        <v>-3.0864197999999999E-2</v>
      </c>
      <c r="C1580" s="1">
        <f t="shared" si="24"/>
        <v>-4</v>
      </c>
    </row>
    <row r="1581" spans="2:3" x14ac:dyDescent="0.3">
      <c r="B1581">
        <v>2.4937657E-3</v>
      </c>
      <c r="C1581" s="1">
        <f t="shared" si="24"/>
        <v>0</v>
      </c>
    </row>
    <row r="1582" spans="2:3" x14ac:dyDescent="0.3">
      <c r="B1582">
        <v>7.6511091999999998E-3</v>
      </c>
      <c r="C1582" s="1">
        <f t="shared" si="24"/>
        <v>0</v>
      </c>
    </row>
    <row r="1583" spans="2:3" x14ac:dyDescent="0.3">
      <c r="B1583">
        <v>-2.1615008000000002E-2</v>
      </c>
      <c r="C1583" s="1">
        <f t="shared" si="24"/>
        <v>-3</v>
      </c>
    </row>
    <row r="1584" spans="2:3" x14ac:dyDescent="0.3">
      <c r="B1584">
        <v>5.412115E-2</v>
      </c>
      <c r="C1584" s="1">
        <f t="shared" si="24"/>
        <v>5</v>
      </c>
    </row>
    <row r="1585" spans="2:3" x14ac:dyDescent="0.3">
      <c r="B1585">
        <v>-2.8818442999999998E-3</v>
      </c>
      <c r="C1585" s="1">
        <f t="shared" si="24"/>
        <v>-1</v>
      </c>
    </row>
    <row r="1586" spans="2:3" x14ac:dyDescent="0.3">
      <c r="B1586">
        <v>2.3763646999999999E-2</v>
      </c>
      <c r="C1586" s="1">
        <f t="shared" si="24"/>
        <v>2</v>
      </c>
    </row>
    <row r="1587" spans="2:3" x14ac:dyDescent="0.3">
      <c r="B1587">
        <v>1.48433205E-2</v>
      </c>
      <c r="C1587" s="1">
        <f t="shared" si="24"/>
        <v>1</v>
      </c>
    </row>
    <row r="1588" spans="2:3" x14ac:dyDescent="0.3">
      <c r="B1588">
        <v>1.2283894E-2</v>
      </c>
      <c r="C1588" s="1">
        <f t="shared" si="24"/>
        <v>1</v>
      </c>
    </row>
    <row r="1589" spans="2:3" x14ac:dyDescent="0.3">
      <c r="B1589">
        <v>3.5360679999999999E-2</v>
      </c>
      <c r="C1589" s="1">
        <f t="shared" si="24"/>
        <v>3</v>
      </c>
    </row>
    <row r="1590" spans="2:3" x14ac:dyDescent="0.3">
      <c r="B1590">
        <v>-0.12666667000000001</v>
      </c>
      <c r="C1590" s="1">
        <f t="shared" si="24"/>
        <v>-13</v>
      </c>
    </row>
    <row r="1591" spans="2:3" x14ac:dyDescent="0.3">
      <c r="B1591">
        <v>-9.4961240000000002E-2</v>
      </c>
      <c r="C1591" s="1">
        <f t="shared" si="24"/>
        <v>-10</v>
      </c>
    </row>
    <row r="1592" spans="2:3" x14ac:dyDescent="0.3">
      <c r="B1592">
        <v>-8.2135520000000004E-2</v>
      </c>
      <c r="C1592" s="1">
        <f t="shared" si="24"/>
        <v>-9</v>
      </c>
    </row>
    <row r="1593" spans="2:3" x14ac:dyDescent="0.3">
      <c r="B1593">
        <v>-5.2599010000000002E-2</v>
      </c>
      <c r="C1593" s="1">
        <f t="shared" si="24"/>
        <v>-6</v>
      </c>
    </row>
    <row r="1594" spans="2:3" x14ac:dyDescent="0.3">
      <c r="B1594">
        <v>-2.5652564999999999E-2</v>
      </c>
      <c r="C1594" s="1">
        <f t="shared" si="24"/>
        <v>-3</v>
      </c>
    </row>
    <row r="1595" spans="2:3" x14ac:dyDescent="0.3">
      <c r="B1595">
        <v>-1.4725569000000001E-2</v>
      </c>
      <c r="C1595" s="1">
        <f t="shared" si="24"/>
        <v>-2</v>
      </c>
    </row>
    <row r="1596" spans="2:3" x14ac:dyDescent="0.3">
      <c r="B1596">
        <v>7.5235110000000001E-3</v>
      </c>
      <c r="C1596" s="1">
        <f t="shared" si="24"/>
        <v>0</v>
      </c>
    </row>
    <row r="1597" spans="2:3" x14ac:dyDescent="0.3">
      <c r="B1597">
        <v>-1.6536964000000001E-2</v>
      </c>
      <c r="C1597" s="1">
        <f t="shared" si="24"/>
        <v>-2</v>
      </c>
    </row>
    <row r="1598" spans="2:3" x14ac:dyDescent="0.3">
      <c r="B1598">
        <v>9.9866850000000004E-3</v>
      </c>
      <c r="C1598" s="1">
        <f t="shared" si="24"/>
        <v>0</v>
      </c>
    </row>
    <row r="1599" spans="2:3" x14ac:dyDescent="0.3">
      <c r="B1599">
        <v>9.3548389999999995E-2</v>
      </c>
      <c r="C1599" s="1">
        <f t="shared" si="24"/>
        <v>9</v>
      </c>
    </row>
    <row r="1600" spans="2:3" x14ac:dyDescent="0.3">
      <c r="B1600">
        <v>2.5465229999999998E-2</v>
      </c>
      <c r="C1600" s="1">
        <f t="shared" si="24"/>
        <v>2</v>
      </c>
    </row>
    <row r="1601" spans="2:3" x14ac:dyDescent="0.3">
      <c r="B1601">
        <v>9.7560969999999997E-2</v>
      </c>
      <c r="C1601" s="1">
        <f t="shared" si="24"/>
        <v>9</v>
      </c>
    </row>
    <row r="1602" spans="2:3" x14ac:dyDescent="0.3">
      <c r="B1602">
        <v>-8.055329E-2</v>
      </c>
      <c r="C1602" s="1">
        <f t="shared" si="24"/>
        <v>-9</v>
      </c>
    </row>
    <row r="1603" spans="2:3" x14ac:dyDescent="0.3">
      <c r="B1603">
        <v>5.2100840000000002E-2</v>
      </c>
      <c r="C1603" s="1">
        <f t="shared" si="24"/>
        <v>5</v>
      </c>
    </row>
    <row r="1604" spans="2:3" x14ac:dyDescent="0.3">
      <c r="B1604">
        <v>1.7716536000000001E-2</v>
      </c>
      <c r="C1604" s="1">
        <f t="shared" ref="C1604:C1667" si="25">INT(B1604*100)</f>
        <v>1</v>
      </c>
    </row>
    <row r="1605" spans="2:3" x14ac:dyDescent="0.3">
      <c r="B1605">
        <v>-5.2378084999999998E-2</v>
      </c>
      <c r="C1605" s="1">
        <f t="shared" si="25"/>
        <v>-6</v>
      </c>
    </row>
    <row r="1606" spans="2:3" x14ac:dyDescent="0.3">
      <c r="B1606">
        <v>-7.7177510000000001E-3</v>
      </c>
      <c r="C1606" s="1">
        <f t="shared" si="25"/>
        <v>-1</v>
      </c>
    </row>
    <row r="1607" spans="2:3" x14ac:dyDescent="0.3">
      <c r="B1607">
        <v>1.7997750999999999E-2</v>
      </c>
      <c r="C1607" s="1">
        <f t="shared" si="25"/>
        <v>1</v>
      </c>
    </row>
    <row r="1608" spans="2:3" x14ac:dyDescent="0.3">
      <c r="B1608">
        <v>6.5789474000000001E-3</v>
      </c>
      <c r="C1608" s="1">
        <f t="shared" si="25"/>
        <v>0</v>
      </c>
    </row>
    <row r="1609" spans="2:3" x14ac:dyDescent="0.3">
      <c r="B1609">
        <v>4.7283699999999998E-2</v>
      </c>
      <c r="C1609" s="1">
        <f t="shared" si="25"/>
        <v>4</v>
      </c>
    </row>
    <row r="1610" spans="2:3" x14ac:dyDescent="0.3">
      <c r="B1610">
        <v>4.0316774999999999E-2</v>
      </c>
      <c r="C1610" s="1">
        <f t="shared" si="25"/>
        <v>4</v>
      </c>
    </row>
    <row r="1611" spans="2:3" x14ac:dyDescent="0.3">
      <c r="B1611">
        <v>0.10353082</v>
      </c>
      <c r="C1611" s="1">
        <f t="shared" si="25"/>
        <v>10</v>
      </c>
    </row>
    <row r="1612" spans="2:3" x14ac:dyDescent="0.3">
      <c r="B1612">
        <v>8.5250339999999994E-2</v>
      </c>
      <c r="C1612" s="1">
        <f t="shared" si="25"/>
        <v>8</v>
      </c>
    </row>
    <row r="1613" spans="2:3" x14ac:dyDescent="0.3">
      <c r="B1613">
        <v>-2.3148147999999999E-3</v>
      </c>
      <c r="C1613" s="1">
        <f t="shared" si="25"/>
        <v>-1</v>
      </c>
    </row>
    <row r="1614" spans="2:3" x14ac:dyDescent="0.3">
      <c r="B1614">
        <v>-1.9467212000000001E-2</v>
      </c>
      <c r="C1614" s="1">
        <f t="shared" si="25"/>
        <v>-2</v>
      </c>
    </row>
    <row r="1615" spans="2:3" x14ac:dyDescent="0.3">
      <c r="B1615">
        <v>-5.0527903999999998E-2</v>
      </c>
      <c r="C1615" s="1">
        <f t="shared" si="25"/>
        <v>-6</v>
      </c>
    </row>
    <row r="1616" spans="2:3" x14ac:dyDescent="0.3">
      <c r="B1616">
        <v>4.6237536000000003E-2</v>
      </c>
      <c r="C1616" s="1">
        <f t="shared" si="25"/>
        <v>4</v>
      </c>
    </row>
    <row r="1617" spans="2:3" x14ac:dyDescent="0.3">
      <c r="B1617">
        <v>2.0942408999999999E-2</v>
      </c>
      <c r="C1617" s="1">
        <f t="shared" si="25"/>
        <v>2</v>
      </c>
    </row>
    <row r="1618" spans="2:3" x14ac:dyDescent="0.3">
      <c r="B1618">
        <v>3.3963587000000003E-2</v>
      </c>
      <c r="C1618" s="1">
        <f t="shared" si="25"/>
        <v>3</v>
      </c>
    </row>
    <row r="1619" spans="2:3" x14ac:dyDescent="0.3">
      <c r="B1619">
        <v>-0.10459518399999999</v>
      </c>
      <c r="C1619" s="1">
        <f t="shared" si="25"/>
        <v>-11</v>
      </c>
    </row>
    <row r="1620" spans="2:3" x14ac:dyDescent="0.3">
      <c r="B1620">
        <v>-8.4112149999999997E-2</v>
      </c>
      <c r="C1620" s="1">
        <f t="shared" si="25"/>
        <v>-9</v>
      </c>
    </row>
    <row r="1621" spans="2:3" x14ac:dyDescent="0.3">
      <c r="B1621">
        <v>3.7147989999999999E-2</v>
      </c>
      <c r="C1621" s="1">
        <f t="shared" si="25"/>
        <v>3</v>
      </c>
    </row>
    <row r="1622" spans="2:3" x14ac:dyDescent="0.3">
      <c r="B1622">
        <v>-0.15371762</v>
      </c>
      <c r="C1622" s="1">
        <f t="shared" si="25"/>
        <v>-16</v>
      </c>
    </row>
    <row r="1623" spans="2:3" x14ac:dyDescent="0.3">
      <c r="B1623">
        <v>-0.10510804999999999</v>
      </c>
      <c r="C1623" s="1">
        <f t="shared" si="25"/>
        <v>-11</v>
      </c>
    </row>
    <row r="1624" spans="2:3" x14ac:dyDescent="0.3">
      <c r="B1624">
        <v>-6.9461079999999994E-2</v>
      </c>
      <c r="C1624" s="1">
        <f t="shared" si="25"/>
        <v>-7</v>
      </c>
    </row>
    <row r="1625" spans="2:3" x14ac:dyDescent="0.3">
      <c r="B1625">
        <v>7.7279755000000004E-3</v>
      </c>
      <c r="C1625" s="1">
        <f t="shared" si="25"/>
        <v>0</v>
      </c>
    </row>
    <row r="1626" spans="2:3" x14ac:dyDescent="0.3">
      <c r="B1626">
        <v>1.7081503000000001E-2</v>
      </c>
      <c r="C1626" s="1">
        <f t="shared" si="25"/>
        <v>1</v>
      </c>
    </row>
    <row r="1627" spans="2:3" x14ac:dyDescent="0.3">
      <c r="B1627">
        <v>2.3638969999999999E-2</v>
      </c>
      <c r="C1627" s="1">
        <f t="shared" si="25"/>
        <v>2</v>
      </c>
    </row>
    <row r="1628" spans="2:3" x14ac:dyDescent="0.3">
      <c r="B1628">
        <v>-1.9632678000000001E-2</v>
      </c>
      <c r="C1628" s="1">
        <f t="shared" si="25"/>
        <v>-2</v>
      </c>
    </row>
    <row r="1629" spans="2:3" x14ac:dyDescent="0.3">
      <c r="B1629">
        <v>-8.2712986000000002E-2</v>
      </c>
      <c r="C1629" s="1">
        <f t="shared" si="25"/>
        <v>-9</v>
      </c>
    </row>
    <row r="1630" spans="2:3" x14ac:dyDescent="0.3">
      <c r="B1630">
        <v>1.8318965999999999E-2</v>
      </c>
      <c r="C1630" s="1">
        <f t="shared" si="25"/>
        <v>1</v>
      </c>
    </row>
    <row r="1631" spans="2:3" x14ac:dyDescent="0.3">
      <c r="B1631">
        <v>-2.8287461E-2</v>
      </c>
      <c r="C1631" s="1">
        <f t="shared" si="25"/>
        <v>-3</v>
      </c>
    </row>
    <row r="1632" spans="2:3" x14ac:dyDescent="0.3">
      <c r="B1632">
        <v>-5.0030507000000002E-2</v>
      </c>
      <c r="C1632" s="1">
        <f t="shared" si="25"/>
        <v>-6</v>
      </c>
    </row>
    <row r="1633" spans="2:3" x14ac:dyDescent="0.3">
      <c r="B1633">
        <v>-2.6829268999999999E-2</v>
      </c>
      <c r="C1633" s="1">
        <f t="shared" si="25"/>
        <v>-3</v>
      </c>
    </row>
    <row r="1634" spans="2:3" x14ac:dyDescent="0.3">
      <c r="B1634">
        <v>-0.11519608000000001</v>
      </c>
      <c r="C1634" s="1">
        <f t="shared" si="25"/>
        <v>-12</v>
      </c>
    </row>
    <row r="1635" spans="2:3" x14ac:dyDescent="0.3">
      <c r="B1635">
        <v>-6.2436030000000003E-2</v>
      </c>
      <c r="C1635" s="1">
        <f t="shared" si="25"/>
        <v>-7</v>
      </c>
    </row>
    <row r="1636" spans="2:3" x14ac:dyDescent="0.3">
      <c r="B1636">
        <v>2.5856496999999999E-2</v>
      </c>
      <c r="C1636" s="1">
        <f t="shared" si="25"/>
        <v>2</v>
      </c>
    </row>
    <row r="1637" spans="2:3" x14ac:dyDescent="0.3">
      <c r="B1637">
        <v>-0.14247312000000001</v>
      </c>
      <c r="C1637" s="1">
        <f t="shared" si="25"/>
        <v>-15</v>
      </c>
    </row>
    <row r="1638" spans="2:3" x14ac:dyDescent="0.3">
      <c r="B1638">
        <v>4.1036718E-2</v>
      </c>
      <c r="C1638" s="1">
        <f t="shared" si="25"/>
        <v>4</v>
      </c>
    </row>
    <row r="1639" spans="2:3" x14ac:dyDescent="0.3">
      <c r="B1639">
        <v>-0.21523179000000001</v>
      </c>
      <c r="C1639" s="1">
        <f t="shared" si="25"/>
        <v>-22</v>
      </c>
    </row>
    <row r="1640" spans="2:3" x14ac:dyDescent="0.3">
      <c r="B1640">
        <v>6.9748580000000004E-2</v>
      </c>
      <c r="C1640" s="1">
        <f t="shared" si="25"/>
        <v>6</v>
      </c>
    </row>
    <row r="1641" spans="2:3" x14ac:dyDescent="0.3">
      <c r="B1641">
        <v>-4.4150109999999999E-3</v>
      </c>
      <c r="C1641" s="1">
        <f t="shared" si="25"/>
        <v>-1</v>
      </c>
    </row>
    <row r="1642" spans="2:3" x14ac:dyDescent="0.3">
      <c r="B1642">
        <v>2.5276462E-2</v>
      </c>
      <c r="C1642" s="1">
        <f t="shared" si="25"/>
        <v>2</v>
      </c>
    </row>
    <row r="1643" spans="2:3" x14ac:dyDescent="0.3">
      <c r="B1643">
        <v>-9.6882490000000002E-2</v>
      </c>
      <c r="C1643" s="1">
        <f t="shared" si="25"/>
        <v>-10</v>
      </c>
    </row>
    <row r="1644" spans="2:3" x14ac:dyDescent="0.3">
      <c r="B1644">
        <v>-8.8176354999999998E-2</v>
      </c>
      <c r="C1644" s="1">
        <f t="shared" si="25"/>
        <v>-9</v>
      </c>
    </row>
    <row r="1645" spans="2:3" x14ac:dyDescent="0.3">
      <c r="B1645">
        <v>8.1991220000000004E-2</v>
      </c>
      <c r="C1645" s="1">
        <f t="shared" si="25"/>
        <v>8</v>
      </c>
    </row>
    <row r="1646" spans="2:3" x14ac:dyDescent="0.3">
      <c r="B1646">
        <v>-9.2098879999999994E-3</v>
      </c>
      <c r="C1646" s="1">
        <f t="shared" si="25"/>
        <v>-1</v>
      </c>
    </row>
    <row r="1647" spans="2:3" x14ac:dyDescent="0.3">
      <c r="B1647">
        <v>5.1334699999999997E-2</v>
      </c>
      <c r="C1647" s="1">
        <f t="shared" si="25"/>
        <v>5</v>
      </c>
    </row>
    <row r="1648" spans="2:3" x14ac:dyDescent="0.3">
      <c r="B1648">
        <v>-0.11843078999999999</v>
      </c>
      <c r="C1648" s="1">
        <f t="shared" si="25"/>
        <v>-12</v>
      </c>
    </row>
    <row r="1649" spans="2:3" x14ac:dyDescent="0.3">
      <c r="B1649">
        <v>-6.4387459999999994E-2</v>
      </c>
      <c r="C1649" s="1">
        <f t="shared" si="25"/>
        <v>-7</v>
      </c>
    </row>
    <row r="1650" spans="2:3" x14ac:dyDescent="0.3">
      <c r="B1650">
        <v>-3.9364117999999997E-2</v>
      </c>
      <c r="C1650" s="1">
        <f t="shared" si="25"/>
        <v>-4</v>
      </c>
    </row>
    <row r="1651" spans="2:3" x14ac:dyDescent="0.3">
      <c r="B1651">
        <v>-6.6229984000000006E-2</v>
      </c>
      <c r="C1651" s="1">
        <f t="shared" si="25"/>
        <v>-7</v>
      </c>
    </row>
    <row r="1652" spans="2:3" x14ac:dyDescent="0.3">
      <c r="B1652">
        <v>1.1538461999999999E-2</v>
      </c>
      <c r="C1652" s="1">
        <f t="shared" si="25"/>
        <v>1</v>
      </c>
    </row>
    <row r="1653" spans="2:3" x14ac:dyDescent="0.3">
      <c r="B1653">
        <v>-6.6445180000000003E-3</v>
      </c>
      <c r="C1653" s="1">
        <f t="shared" si="25"/>
        <v>-1</v>
      </c>
    </row>
    <row r="1654" spans="2:3" x14ac:dyDescent="0.3">
      <c r="B1654">
        <v>4.6497583000000002E-2</v>
      </c>
      <c r="C1654" s="1">
        <f t="shared" si="25"/>
        <v>4</v>
      </c>
    </row>
    <row r="1655" spans="2:3" x14ac:dyDescent="0.3">
      <c r="B1655" s="13">
        <v>-6.4516129999999999E-4</v>
      </c>
      <c r="C1655" s="1">
        <f t="shared" si="25"/>
        <v>-1</v>
      </c>
    </row>
    <row r="1656" spans="2:3" x14ac:dyDescent="0.3">
      <c r="B1656">
        <v>7.0499660000000006E-2</v>
      </c>
      <c r="C1656" s="1">
        <f t="shared" si="25"/>
        <v>7</v>
      </c>
    </row>
    <row r="1657" spans="2:3" x14ac:dyDescent="0.3">
      <c r="B1657">
        <v>0.13082901999999999</v>
      </c>
      <c r="C1657" s="1">
        <f t="shared" si="25"/>
        <v>13</v>
      </c>
    </row>
    <row r="1658" spans="2:3" x14ac:dyDescent="0.3">
      <c r="B1658">
        <v>8.3511779999999994E-2</v>
      </c>
      <c r="C1658" s="1">
        <f t="shared" si="25"/>
        <v>8</v>
      </c>
    </row>
    <row r="1659" spans="2:3" x14ac:dyDescent="0.3">
      <c r="B1659">
        <v>1.2207528E-2</v>
      </c>
      <c r="C1659" s="1">
        <f t="shared" si="25"/>
        <v>1</v>
      </c>
    </row>
    <row r="1660" spans="2:3" x14ac:dyDescent="0.3">
      <c r="B1660">
        <v>0.12191235</v>
      </c>
      <c r="C1660" s="1">
        <f t="shared" si="25"/>
        <v>12</v>
      </c>
    </row>
    <row r="1661" spans="2:3" x14ac:dyDescent="0.3">
      <c r="B1661">
        <v>4.33213E-2</v>
      </c>
      <c r="C1661" s="1">
        <f t="shared" si="25"/>
        <v>4</v>
      </c>
    </row>
    <row r="1662" spans="2:3" x14ac:dyDescent="0.3">
      <c r="B1662">
        <v>2.2445819999999998E-2</v>
      </c>
      <c r="C1662" s="1">
        <f t="shared" si="25"/>
        <v>2</v>
      </c>
    </row>
    <row r="1663" spans="2:3" x14ac:dyDescent="0.3">
      <c r="B1663">
        <v>-3.5538007000000003E-2</v>
      </c>
      <c r="C1663" s="1">
        <f t="shared" si="25"/>
        <v>-4</v>
      </c>
    </row>
    <row r="1664" spans="2:3" x14ac:dyDescent="0.3">
      <c r="B1664">
        <v>-8.5795999999999997E-3</v>
      </c>
      <c r="C1664" s="1">
        <f t="shared" si="25"/>
        <v>-1</v>
      </c>
    </row>
    <row r="1665" spans="2:3" x14ac:dyDescent="0.3">
      <c r="B1665">
        <v>3.7077427000000003E-2</v>
      </c>
      <c r="C1665" s="1">
        <f t="shared" si="25"/>
        <v>3</v>
      </c>
    </row>
    <row r="1666" spans="2:3" x14ac:dyDescent="0.3">
      <c r="B1666">
        <v>1.3707165E-2</v>
      </c>
      <c r="C1666" s="1">
        <f t="shared" si="25"/>
        <v>1</v>
      </c>
    </row>
    <row r="1667" spans="2:3" x14ac:dyDescent="0.3">
      <c r="B1667">
        <v>-2.5000000000000001E-2</v>
      </c>
      <c r="C1667" s="1">
        <f t="shared" si="25"/>
        <v>-3</v>
      </c>
    </row>
    <row r="1668" spans="2:3" x14ac:dyDescent="0.3">
      <c r="B1668">
        <v>-1.6309014E-2</v>
      </c>
      <c r="C1668" s="1">
        <f t="shared" ref="C1668:C1731" si="26">INT(B1668*100)</f>
        <v>-2</v>
      </c>
    </row>
    <row r="1669" spans="2:3" x14ac:dyDescent="0.3">
      <c r="B1669">
        <v>-1.0626992E-2</v>
      </c>
      <c r="C1669" s="1">
        <f t="shared" si="26"/>
        <v>-2</v>
      </c>
    </row>
    <row r="1670" spans="2:3" x14ac:dyDescent="0.3">
      <c r="B1670">
        <v>-9.9697889999999997E-2</v>
      </c>
      <c r="C1670" s="1">
        <f t="shared" si="26"/>
        <v>-10</v>
      </c>
    </row>
    <row r="1671" spans="2:3" x14ac:dyDescent="0.3">
      <c r="B1671">
        <v>5.5555555999999999E-2</v>
      </c>
      <c r="C1671" s="1">
        <f t="shared" si="26"/>
        <v>5</v>
      </c>
    </row>
    <row r="1672" spans="2:3" x14ac:dyDescent="0.3">
      <c r="B1672">
        <v>2.3205612E-2</v>
      </c>
      <c r="C1672" s="1">
        <f t="shared" si="26"/>
        <v>2</v>
      </c>
    </row>
    <row r="1673" spans="2:3" x14ac:dyDescent="0.3">
      <c r="B1673">
        <v>1.8410042000000001E-2</v>
      </c>
      <c r="C1673" s="1">
        <f t="shared" si="26"/>
        <v>1</v>
      </c>
    </row>
    <row r="1674" spans="2:3" x14ac:dyDescent="0.3">
      <c r="B1674">
        <v>-1.1922504E-2</v>
      </c>
      <c r="C1674" s="1">
        <f t="shared" si="26"/>
        <v>-2</v>
      </c>
    </row>
    <row r="1675" spans="2:3" x14ac:dyDescent="0.3">
      <c r="B1675">
        <v>1.375E-2</v>
      </c>
      <c r="C1675" s="1">
        <f t="shared" si="26"/>
        <v>1</v>
      </c>
    </row>
    <row r="1676" spans="2:3" x14ac:dyDescent="0.3">
      <c r="B1676">
        <v>3.5524920000000001E-2</v>
      </c>
      <c r="C1676" s="1">
        <f t="shared" si="26"/>
        <v>3</v>
      </c>
    </row>
    <row r="1677" spans="2:3" x14ac:dyDescent="0.3">
      <c r="B1677">
        <v>-1.9259818000000001E-2</v>
      </c>
      <c r="C1677" s="1">
        <f t="shared" si="26"/>
        <v>-2</v>
      </c>
    </row>
    <row r="1678" spans="2:3" x14ac:dyDescent="0.3">
      <c r="B1678">
        <v>1.0298102999999999E-2</v>
      </c>
      <c r="C1678" s="1">
        <f t="shared" si="26"/>
        <v>1</v>
      </c>
    </row>
    <row r="1679" spans="2:3" x14ac:dyDescent="0.3">
      <c r="B1679">
        <v>-7.7116509999999999E-2</v>
      </c>
      <c r="C1679" s="1">
        <f t="shared" si="26"/>
        <v>-8</v>
      </c>
    </row>
    <row r="1680" spans="2:3" x14ac:dyDescent="0.3">
      <c r="B1680">
        <v>-2.9620852E-2</v>
      </c>
      <c r="C1680" s="1">
        <f t="shared" si="26"/>
        <v>-3</v>
      </c>
    </row>
    <row r="1681" spans="2:3" x14ac:dyDescent="0.3">
      <c r="B1681">
        <v>2.4818402E-2</v>
      </c>
      <c r="C1681" s="1">
        <f t="shared" si="26"/>
        <v>2</v>
      </c>
    </row>
    <row r="1682" spans="2:3" x14ac:dyDescent="0.3">
      <c r="B1682">
        <v>5.8295964999999998E-2</v>
      </c>
      <c r="C1682" s="1">
        <f t="shared" si="26"/>
        <v>5</v>
      </c>
    </row>
    <row r="1683" spans="2:3" x14ac:dyDescent="0.3">
      <c r="B1683">
        <v>-7.2176950000000004E-2</v>
      </c>
      <c r="C1683" s="1">
        <f t="shared" si="26"/>
        <v>-8</v>
      </c>
    </row>
    <row r="1684" spans="2:3" x14ac:dyDescent="0.3">
      <c r="B1684">
        <v>3.317208E-2</v>
      </c>
      <c r="C1684" s="1">
        <f t="shared" si="26"/>
        <v>3</v>
      </c>
    </row>
    <row r="1685" spans="2:3" x14ac:dyDescent="0.3">
      <c r="B1685">
        <v>1.6694489999999999E-3</v>
      </c>
      <c r="C1685" s="1">
        <f t="shared" si="26"/>
        <v>0</v>
      </c>
    </row>
    <row r="1686" spans="2:3" x14ac:dyDescent="0.3">
      <c r="B1686">
        <v>-0.19343325</v>
      </c>
      <c r="C1686" s="1">
        <f t="shared" si="26"/>
        <v>-20</v>
      </c>
    </row>
    <row r="1687" spans="2:3" x14ac:dyDescent="0.3">
      <c r="B1687">
        <v>2.4665981999999999E-2</v>
      </c>
      <c r="C1687" s="1">
        <f t="shared" si="26"/>
        <v>2</v>
      </c>
    </row>
    <row r="1688" spans="2:3" x14ac:dyDescent="0.3">
      <c r="B1688">
        <v>-2.0182291000000002E-2</v>
      </c>
      <c r="C1688" s="1">
        <f t="shared" si="26"/>
        <v>-3</v>
      </c>
    </row>
    <row r="1689" spans="2:3" x14ac:dyDescent="0.3">
      <c r="B1689">
        <v>-8.8148870000000004E-3</v>
      </c>
      <c r="C1689" s="1">
        <f t="shared" si="26"/>
        <v>-1</v>
      </c>
    </row>
    <row r="1690" spans="2:3" x14ac:dyDescent="0.3">
      <c r="B1690">
        <v>-3.2037817000000003E-2</v>
      </c>
      <c r="C1690" s="1">
        <f t="shared" si="26"/>
        <v>-4</v>
      </c>
    </row>
    <row r="1691" spans="2:3" x14ac:dyDescent="0.3">
      <c r="B1691">
        <v>-2.0851063999999999E-2</v>
      </c>
      <c r="C1691" s="1">
        <f t="shared" si="26"/>
        <v>-3</v>
      </c>
    </row>
    <row r="1692" spans="2:3" x14ac:dyDescent="0.3">
      <c r="B1692">
        <v>4.3755700000000002E-2</v>
      </c>
      <c r="C1692" s="1">
        <f t="shared" si="26"/>
        <v>4</v>
      </c>
    </row>
    <row r="1693" spans="2:3" x14ac:dyDescent="0.3">
      <c r="B1693">
        <v>-6.8881680000000001E-2</v>
      </c>
      <c r="C1693" s="1">
        <f t="shared" si="26"/>
        <v>-7</v>
      </c>
    </row>
    <row r="1694" spans="2:3" x14ac:dyDescent="0.3">
      <c r="B1694">
        <v>7.6955959999999999E-3</v>
      </c>
      <c r="C1694" s="1">
        <f t="shared" si="26"/>
        <v>0</v>
      </c>
    </row>
    <row r="1695" spans="2:3" x14ac:dyDescent="0.3">
      <c r="B1695">
        <v>5.3784094999999997E-2</v>
      </c>
      <c r="C1695" s="1">
        <f t="shared" si="26"/>
        <v>5</v>
      </c>
    </row>
    <row r="1696" spans="2:3" x14ac:dyDescent="0.3">
      <c r="B1696">
        <v>1.0014306000000001E-2</v>
      </c>
      <c r="C1696" s="1">
        <f t="shared" si="26"/>
        <v>1</v>
      </c>
    </row>
    <row r="1697" spans="2:3" x14ac:dyDescent="0.3">
      <c r="B1697">
        <v>7.5519196999999996E-3</v>
      </c>
      <c r="C1697" s="1">
        <f t="shared" si="26"/>
        <v>0</v>
      </c>
    </row>
    <row r="1698" spans="2:3" x14ac:dyDescent="0.3">
      <c r="B1698">
        <v>-1.2470772E-2</v>
      </c>
      <c r="C1698" s="1">
        <f t="shared" si="26"/>
        <v>-2</v>
      </c>
    </row>
    <row r="1699" spans="2:3" x14ac:dyDescent="0.3">
      <c r="B1699">
        <v>2.9504081000000001E-2</v>
      </c>
      <c r="C1699" s="1">
        <f t="shared" si="26"/>
        <v>2</v>
      </c>
    </row>
    <row r="1700" spans="2:3" x14ac:dyDescent="0.3">
      <c r="B1700">
        <v>-2.1788990000000001E-2</v>
      </c>
      <c r="C1700" s="1">
        <f t="shared" si="26"/>
        <v>-3</v>
      </c>
    </row>
    <row r="1701" spans="2:3" x14ac:dyDescent="0.3">
      <c r="B1701">
        <v>-0.28505108000000001</v>
      </c>
      <c r="C1701" s="1">
        <f t="shared" si="26"/>
        <v>-29</v>
      </c>
    </row>
    <row r="1702" spans="2:3" x14ac:dyDescent="0.3">
      <c r="B1702">
        <v>-4.2718447999999999E-2</v>
      </c>
      <c r="C1702" s="1">
        <f t="shared" si="26"/>
        <v>-5</v>
      </c>
    </row>
    <row r="1703" spans="2:3" x14ac:dyDescent="0.3">
      <c r="B1703">
        <v>-6.4173594E-2</v>
      </c>
      <c r="C1703" s="1">
        <f t="shared" si="26"/>
        <v>-7</v>
      </c>
    </row>
    <row r="1704" spans="2:3" x14ac:dyDescent="0.3">
      <c r="B1704">
        <v>2.3932988000000001E-3</v>
      </c>
      <c r="C1704" s="1">
        <f t="shared" si="26"/>
        <v>0</v>
      </c>
    </row>
    <row r="1705" spans="2:3" x14ac:dyDescent="0.3">
      <c r="B1705">
        <v>-2.5125628000000001E-2</v>
      </c>
      <c r="C1705" s="1">
        <f t="shared" si="26"/>
        <v>-3</v>
      </c>
    </row>
    <row r="1706" spans="2:3" x14ac:dyDescent="0.3">
      <c r="B1706">
        <v>4.2264151999999999E-2</v>
      </c>
      <c r="C1706" s="1">
        <f t="shared" si="26"/>
        <v>4</v>
      </c>
    </row>
    <row r="1707" spans="2:3" x14ac:dyDescent="0.3">
      <c r="B1707">
        <v>0.24119449000000001</v>
      </c>
      <c r="C1707" s="1">
        <f t="shared" si="26"/>
        <v>24</v>
      </c>
    </row>
    <row r="1708" spans="2:3" x14ac:dyDescent="0.3">
      <c r="B1708">
        <v>3.1120332000000001E-2</v>
      </c>
      <c r="C1708" s="1">
        <f t="shared" si="26"/>
        <v>3</v>
      </c>
    </row>
    <row r="1709" spans="2:3" x14ac:dyDescent="0.3">
      <c r="B1709">
        <v>4.2128604E-2</v>
      </c>
      <c r="C1709" s="1">
        <f t="shared" si="26"/>
        <v>4</v>
      </c>
    </row>
    <row r="1710" spans="2:3" x14ac:dyDescent="0.3">
      <c r="B1710">
        <v>4.4992745000000001E-2</v>
      </c>
      <c r="C1710" s="1">
        <f t="shared" si="26"/>
        <v>4</v>
      </c>
    </row>
    <row r="1711" spans="2:3" x14ac:dyDescent="0.3">
      <c r="B1711">
        <v>1.3375295000000001E-2</v>
      </c>
      <c r="C1711" s="1">
        <f t="shared" si="26"/>
        <v>1</v>
      </c>
    </row>
    <row r="1712" spans="2:3" x14ac:dyDescent="0.3">
      <c r="B1712" s="13">
        <v>4.1614647000000002E-4</v>
      </c>
      <c r="C1712" s="1">
        <f t="shared" si="26"/>
        <v>0</v>
      </c>
    </row>
    <row r="1713" spans="2:3" x14ac:dyDescent="0.3">
      <c r="B1713">
        <v>-6.8211069999999999E-2</v>
      </c>
      <c r="C1713" s="1">
        <f t="shared" si="26"/>
        <v>-7</v>
      </c>
    </row>
    <row r="1714" spans="2:3" x14ac:dyDescent="0.3">
      <c r="B1714">
        <v>-0.16935484000000001</v>
      </c>
      <c r="C1714" s="1">
        <f t="shared" si="26"/>
        <v>-17</v>
      </c>
    </row>
    <row r="1715" spans="2:3" x14ac:dyDescent="0.3">
      <c r="B1715">
        <v>4.3426531999999997E-2</v>
      </c>
      <c r="C1715" s="1">
        <f t="shared" si="26"/>
        <v>4</v>
      </c>
    </row>
    <row r="1716" spans="2:3" x14ac:dyDescent="0.3">
      <c r="B1716">
        <v>-0.21238937999999999</v>
      </c>
      <c r="C1716" s="1">
        <f t="shared" si="26"/>
        <v>-22</v>
      </c>
    </row>
    <row r="1717" spans="2:3" x14ac:dyDescent="0.3">
      <c r="B1717">
        <v>2.3169601000000001E-2</v>
      </c>
      <c r="C1717" s="1">
        <f t="shared" si="26"/>
        <v>2</v>
      </c>
    </row>
    <row r="1718" spans="2:3" x14ac:dyDescent="0.3">
      <c r="B1718">
        <v>-3.7936267000000003E-2</v>
      </c>
      <c r="C1718" s="1">
        <f t="shared" si="26"/>
        <v>-4</v>
      </c>
    </row>
    <row r="1719" spans="2:3" x14ac:dyDescent="0.3">
      <c r="B1719">
        <v>0.11030742</v>
      </c>
      <c r="C1719" s="1">
        <f t="shared" si="26"/>
        <v>11</v>
      </c>
    </row>
    <row r="1720" spans="2:3" x14ac:dyDescent="0.3">
      <c r="B1720">
        <v>-0.13455149999999999</v>
      </c>
      <c r="C1720" s="1">
        <f t="shared" si="26"/>
        <v>-14</v>
      </c>
    </row>
    <row r="1721" spans="2:3" x14ac:dyDescent="0.3">
      <c r="B1721" s="13">
        <v>4.6992482000000001E-4</v>
      </c>
      <c r="C1721" s="1">
        <f t="shared" si="26"/>
        <v>0</v>
      </c>
    </row>
    <row r="1722" spans="2:3" x14ac:dyDescent="0.3">
      <c r="B1722">
        <v>1.8428184E-2</v>
      </c>
      <c r="C1722" s="1">
        <f t="shared" si="26"/>
        <v>1</v>
      </c>
    </row>
    <row r="1723" spans="2:3" x14ac:dyDescent="0.3">
      <c r="B1723">
        <v>8.7403600000000008E-3</v>
      </c>
      <c r="C1723" s="1">
        <f t="shared" si="26"/>
        <v>0</v>
      </c>
    </row>
    <row r="1724" spans="2:3" x14ac:dyDescent="0.3">
      <c r="B1724">
        <v>-5.0164472000000002E-2</v>
      </c>
      <c r="C1724" s="1">
        <f t="shared" si="26"/>
        <v>-6</v>
      </c>
    </row>
    <row r="1725" spans="2:3" x14ac:dyDescent="0.3">
      <c r="B1725">
        <v>2.213708E-2</v>
      </c>
      <c r="C1725" s="1">
        <f t="shared" si="26"/>
        <v>2</v>
      </c>
    </row>
    <row r="1726" spans="2:3" x14ac:dyDescent="0.3">
      <c r="B1726">
        <v>-1.3598327E-2</v>
      </c>
      <c r="C1726" s="1">
        <f t="shared" si="26"/>
        <v>-2</v>
      </c>
    </row>
    <row r="1727" spans="2:3" x14ac:dyDescent="0.3">
      <c r="B1727">
        <v>-0.26305970000000001</v>
      </c>
      <c r="C1727" s="1">
        <f t="shared" si="26"/>
        <v>-27</v>
      </c>
    </row>
    <row r="1728" spans="2:3" x14ac:dyDescent="0.3">
      <c r="B1728">
        <v>-7.5471699999999997E-3</v>
      </c>
      <c r="C1728" s="1">
        <f t="shared" si="26"/>
        <v>-1</v>
      </c>
    </row>
    <row r="1729" spans="2:3" x14ac:dyDescent="0.3">
      <c r="B1729">
        <v>-7.2302557999999999E-3</v>
      </c>
      <c r="C1729" s="1">
        <f t="shared" si="26"/>
        <v>-1</v>
      </c>
    </row>
    <row r="1730" spans="2:3" x14ac:dyDescent="0.3">
      <c r="B1730">
        <v>2.6683087000000001E-2</v>
      </c>
      <c r="C1730" s="1">
        <f t="shared" si="26"/>
        <v>2</v>
      </c>
    </row>
    <row r="1731" spans="2:3" x14ac:dyDescent="0.3">
      <c r="B1731">
        <v>-1.4443909999999999E-3</v>
      </c>
      <c r="C1731" s="1">
        <f t="shared" si="26"/>
        <v>-1</v>
      </c>
    </row>
    <row r="1732" spans="2:3" x14ac:dyDescent="0.3">
      <c r="B1732">
        <v>-3.0188679999999999E-2</v>
      </c>
      <c r="C1732" s="1">
        <f t="shared" ref="C1732:C1795" si="27">INT(B1732*100)</f>
        <v>-4</v>
      </c>
    </row>
    <row r="1733" spans="2:3" x14ac:dyDescent="0.3">
      <c r="B1733">
        <v>-4.4871795999999999E-2</v>
      </c>
      <c r="C1733" s="1">
        <f t="shared" si="27"/>
        <v>-5</v>
      </c>
    </row>
    <row r="1734" spans="2:3" x14ac:dyDescent="0.3">
      <c r="B1734">
        <v>7.0758119999999994E-2</v>
      </c>
      <c r="C1734" s="1">
        <f t="shared" si="27"/>
        <v>7</v>
      </c>
    </row>
    <row r="1735" spans="2:3" x14ac:dyDescent="0.3">
      <c r="B1735">
        <v>5.7775047000000003E-2</v>
      </c>
      <c r="C1735" s="1">
        <f t="shared" si="27"/>
        <v>5</v>
      </c>
    </row>
    <row r="1736" spans="2:3" x14ac:dyDescent="0.3">
      <c r="B1736">
        <v>-0.123364486</v>
      </c>
      <c r="C1736" s="1">
        <f t="shared" si="27"/>
        <v>-13</v>
      </c>
    </row>
    <row r="1737" spans="2:3" x14ac:dyDescent="0.3">
      <c r="B1737">
        <v>-2.0502307000000001E-2</v>
      </c>
      <c r="C1737" s="1">
        <f t="shared" si="27"/>
        <v>-3</v>
      </c>
    </row>
    <row r="1738" spans="2:3" x14ac:dyDescent="0.3">
      <c r="B1738">
        <v>0.10431294000000001</v>
      </c>
      <c r="C1738" s="1">
        <f t="shared" si="27"/>
        <v>10</v>
      </c>
    </row>
    <row r="1739" spans="2:3" x14ac:dyDescent="0.3">
      <c r="B1739">
        <v>-8.2918739999999994E-3</v>
      </c>
      <c r="C1739" s="1">
        <f t="shared" si="27"/>
        <v>-1</v>
      </c>
    </row>
    <row r="1740" spans="2:3" x14ac:dyDescent="0.3">
      <c r="B1740">
        <v>2.7954256E-2</v>
      </c>
      <c r="C1740" s="1">
        <f t="shared" si="27"/>
        <v>2</v>
      </c>
    </row>
    <row r="1741" spans="2:3" x14ac:dyDescent="0.3">
      <c r="B1741">
        <v>1.4880951999999999E-2</v>
      </c>
      <c r="C1741" s="1">
        <f t="shared" si="27"/>
        <v>1</v>
      </c>
    </row>
    <row r="1742" spans="2:3" x14ac:dyDescent="0.3">
      <c r="B1742">
        <v>1.7821780999999998E-2</v>
      </c>
      <c r="C1742" s="1">
        <f t="shared" si="27"/>
        <v>1</v>
      </c>
    </row>
    <row r="1743" spans="2:3" x14ac:dyDescent="0.3">
      <c r="B1743">
        <v>0.13584905999999999</v>
      </c>
      <c r="C1743" s="1">
        <f t="shared" si="27"/>
        <v>13</v>
      </c>
    </row>
    <row r="1744" spans="2:3" x14ac:dyDescent="0.3">
      <c r="B1744">
        <v>-1.1154855999999999E-2</v>
      </c>
      <c r="C1744" s="1">
        <f t="shared" si="27"/>
        <v>-2</v>
      </c>
    </row>
    <row r="1745" spans="2:3" x14ac:dyDescent="0.3">
      <c r="B1745">
        <v>-8.1589960000000003E-2</v>
      </c>
      <c r="C1745" s="1">
        <f t="shared" si="27"/>
        <v>-9</v>
      </c>
    </row>
    <row r="1746" spans="2:3" x14ac:dyDescent="0.3">
      <c r="B1746">
        <v>-4.2511445000000002E-2</v>
      </c>
      <c r="C1746" s="1">
        <f t="shared" si="27"/>
        <v>-5</v>
      </c>
    </row>
    <row r="1747" spans="2:3" x14ac:dyDescent="0.3">
      <c r="B1747">
        <v>-0.14415585</v>
      </c>
      <c r="C1747" s="1">
        <f t="shared" si="27"/>
        <v>-15</v>
      </c>
    </row>
    <row r="1748" spans="2:3" x14ac:dyDescent="0.3">
      <c r="B1748">
        <v>-0.27697840000000001</v>
      </c>
      <c r="C1748" s="1">
        <f t="shared" si="27"/>
        <v>-28</v>
      </c>
    </row>
    <row r="1749" spans="2:3" x14ac:dyDescent="0.3">
      <c r="B1749">
        <v>3.1692515999999997E-2</v>
      </c>
      <c r="C1749" s="1">
        <f t="shared" si="27"/>
        <v>3</v>
      </c>
    </row>
    <row r="1750" spans="2:3" x14ac:dyDescent="0.3">
      <c r="B1750">
        <v>1.3448089999999999E-2</v>
      </c>
      <c r="C1750" s="1">
        <f t="shared" si="27"/>
        <v>1</v>
      </c>
    </row>
    <row r="1751" spans="2:3" x14ac:dyDescent="0.3">
      <c r="B1751">
        <v>-3.1055901000000001E-3</v>
      </c>
      <c r="C1751" s="1">
        <f t="shared" si="27"/>
        <v>-1</v>
      </c>
    </row>
    <row r="1752" spans="2:3" x14ac:dyDescent="0.3">
      <c r="B1752">
        <v>3.3101045000000003E-2</v>
      </c>
      <c r="C1752" s="1">
        <f t="shared" si="27"/>
        <v>3</v>
      </c>
    </row>
    <row r="1753" spans="2:3" x14ac:dyDescent="0.3">
      <c r="B1753">
        <v>3.0030029999999999E-2</v>
      </c>
      <c r="C1753" s="1">
        <f t="shared" si="27"/>
        <v>3</v>
      </c>
    </row>
    <row r="1754" spans="2:3" x14ac:dyDescent="0.3">
      <c r="B1754">
        <v>-6.0160430000000001E-2</v>
      </c>
      <c r="C1754" s="1">
        <f t="shared" si="27"/>
        <v>-7</v>
      </c>
    </row>
    <row r="1755" spans="2:3" x14ac:dyDescent="0.3">
      <c r="B1755">
        <v>-7.3353290000000002E-2</v>
      </c>
      <c r="C1755" s="1">
        <f t="shared" si="27"/>
        <v>-8</v>
      </c>
    </row>
    <row r="1756" spans="2:3" x14ac:dyDescent="0.3">
      <c r="B1756">
        <v>3.2755300000000001E-2</v>
      </c>
      <c r="C1756" s="1">
        <f t="shared" si="27"/>
        <v>3</v>
      </c>
    </row>
    <row r="1757" spans="2:3" x14ac:dyDescent="0.3">
      <c r="B1757">
        <v>2.8601143999999998E-2</v>
      </c>
      <c r="C1757" s="1">
        <f t="shared" si="27"/>
        <v>2</v>
      </c>
    </row>
    <row r="1758" spans="2:3" x14ac:dyDescent="0.3">
      <c r="B1758">
        <v>2.8591851999999998E-3</v>
      </c>
      <c r="C1758" s="1">
        <f t="shared" si="27"/>
        <v>0</v>
      </c>
    </row>
    <row r="1759" spans="2:3" x14ac:dyDescent="0.3">
      <c r="B1759">
        <v>0.11545293</v>
      </c>
      <c r="C1759" s="1">
        <f t="shared" si="27"/>
        <v>11</v>
      </c>
    </row>
    <row r="1760" spans="2:3" x14ac:dyDescent="0.3">
      <c r="B1760">
        <v>-3.4728408000000002E-2</v>
      </c>
      <c r="C1760" s="1">
        <f t="shared" si="27"/>
        <v>-4</v>
      </c>
    </row>
    <row r="1761" spans="2:3" x14ac:dyDescent="0.3">
      <c r="B1761">
        <v>0.13148789</v>
      </c>
      <c r="C1761" s="1">
        <f t="shared" si="27"/>
        <v>13</v>
      </c>
    </row>
    <row r="1762" spans="2:3" x14ac:dyDescent="0.3">
      <c r="B1762">
        <v>-0.13251366000000001</v>
      </c>
      <c r="C1762" s="1">
        <f t="shared" si="27"/>
        <v>-14</v>
      </c>
    </row>
    <row r="1763" spans="2:3" x14ac:dyDescent="0.3">
      <c r="B1763">
        <v>2.6009962000000001E-2</v>
      </c>
      <c r="C1763" s="1">
        <f t="shared" si="27"/>
        <v>2</v>
      </c>
    </row>
    <row r="1764" spans="2:3" x14ac:dyDescent="0.3">
      <c r="B1764">
        <v>-2.1556886000000001E-2</v>
      </c>
      <c r="C1764" s="1">
        <f t="shared" si="27"/>
        <v>-3</v>
      </c>
    </row>
    <row r="1765" spans="2:3" x14ac:dyDescent="0.3">
      <c r="B1765">
        <v>1.2207528E-2</v>
      </c>
      <c r="C1765" s="1">
        <f t="shared" si="27"/>
        <v>1</v>
      </c>
    </row>
    <row r="1766" spans="2:3" x14ac:dyDescent="0.3">
      <c r="B1766">
        <v>9.9056599999999995E-2</v>
      </c>
      <c r="C1766" s="1">
        <f t="shared" si="27"/>
        <v>9</v>
      </c>
    </row>
    <row r="1767" spans="2:3" x14ac:dyDescent="0.3">
      <c r="B1767">
        <v>-2.3003194000000001E-2</v>
      </c>
      <c r="C1767" s="1">
        <f t="shared" si="27"/>
        <v>-3</v>
      </c>
    </row>
    <row r="1768" spans="2:3" x14ac:dyDescent="0.3">
      <c r="B1768">
        <v>7.8609849999999992E-3</v>
      </c>
      <c r="C1768" s="1">
        <f t="shared" si="27"/>
        <v>0</v>
      </c>
    </row>
    <row r="1769" spans="2:3" x14ac:dyDescent="0.3">
      <c r="B1769">
        <v>4.6774193999999998E-2</v>
      </c>
      <c r="C1769" s="1">
        <f t="shared" si="27"/>
        <v>4</v>
      </c>
    </row>
    <row r="1770" spans="2:3" x14ac:dyDescent="0.3">
      <c r="B1770">
        <v>-5.7304784999999997E-2</v>
      </c>
      <c r="C1770" s="1">
        <f t="shared" si="27"/>
        <v>-6</v>
      </c>
    </row>
    <row r="1771" spans="2:3" x14ac:dyDescent="0.3">
      <c r="B1771">
        <v>-3.7755101999999999E-2</v>
      </c>
      <c r="C1771" s="1">
        <f t="shared" si="27"/>
        <v>-4</v>
      </c>
    </row>
    <row r="1772" spans="2:3" x14ac:dyDescent="0.3">
      <c r="B1772">
        <v>-3.0385240000000001E-2</v>
      </c>
      <c r="C1772" s="1">
        <f t="shared" si="27"/>
        <v>-4</v>
      </c>
    </row>
    <row r="1773" spans="2:3" x14ac:dyDescent="0.3">
      <c r="B1773">
        <v>-3.3783781999999998E-2</v>
      </c>
      <c r="C1773" s="1">
        <f t="shared" si="27"/>
        <v>-4</v>
      </c>
    </row>
    <row r="1774" spans="2:3" x14ac:dyDescent="0.3">
      <c r="B1774">
        <v>-2.1543985000000002E-2</v>
      </c>
      <c r="C1774" s="1">
        <f t="shared" si="27"/>
        <v>-3</v>
      </c>
    </row>
    <row r="1775" spans="2:3" x14ac:dyDescent="0.3">
      <c r="B1775">
        <v>-0.1090604</v>
      </c>
      <c r="C1775" s="1">
        <f t="shared" si="27"/>
        <v>-11</v>
      </c>
    </row>
    <row r="1776" spans="2:3" x14ac:dyDescent="0.3">
      <c r="B1776">
        <v>3.0787218000000002E-2</v>
      </c>
      <c r="C1776" s="1">
        <f t="shared" si="27"/>
        <v>3</v>
      </c>
    </row>
    <row r="1777" spans="2:3" x14ac:dyDescent="0.3">
      <c r="B1777">
        <v>-0.02</v>
      </c>
      <c r="C1777" s="1">
        <f t="shared" si="27"/>
        <v>-2</v>
      </c>
    </row>
    <row r="1778" spans="2:3" x14ac:dyDescent="0.3">
      <c r="B1778">
        <v>-6.0849599999999997E-2</v>
      </c>
      <c r="C1778" s="1">
        <f t="shared" si="27"/>
        <v>-7</v>
      </c>
    </row>
    <row r="1779" spans="2:3" x14ac:dyDescent="0.3">
      <c r="B1779">
        <v>7.9545450000000004E-3</v>
      </c>
      <c r="C1779" s="1">
        <f t="shared" si="27"/>
        <v>0</v>
      </c>
    </row>
    <row r="1780" spans="2:3" x14ac:dyDescent="0.3">
      <c r="B1780">
        <v>9.1503269999999998E-2</v>
      </c>
      <c r="C1780" s="1">
        <f t="shared" si="27"/>
        <v>9</v>
      </c>
    </row>
    <row r="1781" spans="2:3" x14ac:dyDescent="0.3">
      <c r="B1781">
        <v>-1.9389238E-3</v>
      </c>
      <c r="C1781" s="1">
        <f t="shared" si="27"/>
        <v>-1</v>
      </c>
    </row>
    <row r="1782" spans="2:3" x14ac:dyDescent="0.3">
      <c r="B1782" s="13">
        <v>-4.2265427000000001E-4</v>
      </c>
      <c r="C1782" s="1">
        <f t="shared" si="27"/>
        <v>-1</v>
      </c>
    </row>
    <row r="1783" spans="2:3" x14ac:dyDescent="0.3">
      <c r="B1783">
        <v>-4.5166403000000001E-2</v>
      </c>
      <c r="C1783" s="1">
        <f t="shared" si="27"/>
        <v>-5</v>
      </c>
    </row>
    <row r="1784" spans="2:3" x14ac:dyDescent="0.3">
      <c r="B1784">
        <v>-6.1946901999999998E-2</v>
      </c>
      <c r="C1784" s="1">
        <f t="shared" si="27"/>
        <v>-7</v>
      </c>
    </row>
    <row r="1785" spans="2:3" x14ac:dyDescent="0.3">
      <c r="B1785">
        <v>-1.0539629E-2</v>
      </c>
      <c r="C1785" s="1">
        <f t="shared" si="27"/>
        <v>-2</v>
      </c>
    </row>
    <row r="1786" spans="2:3" x14ac:dyDescent="0.3">
      <c r="B1786">
        <v>-1.1947431999999999E-2</v>
      </c>
      <c r="C1786" s="1">
        <f t="shared" si="27"/>
        <v>-2</v>
      </c>
    </row>
    <row r="1787" spans="2:3" x14ac:dyDescent="0.3">
      <c r="B1787">
        <v>-0.11801242000000001</v>
      </c>
      <c r="C1787" s="1">
        <f t="shared" si="27"/>
        <v>-12</v>
      </c>
    </row>
    <row r="1788" spans="2:3" x14ac:dyDescent="0.3">
      <c r="B1788">
        <v>4.2572464999999997E-2</v>
      </c>
      <c r="C1788" s="1">
        <f t="shared" si="27"/>
        <v>4</v>
      </c>
    </row>
    <row r="1789" spans="2:3" x14ac:dyDescent="0.3">
      <c r="B1789">
        <v>-5.8197748000000001E-2</v>
      </c>
      <c r="C1789" s="1">
        <f t="shared" si="27"/>
        <v>-6</v>
      </c>
    </row>
    <row r="1790" spans="2:3" x14ac:dyDescent="0.3">
      <c r="B1790">
        <v>1.9417475999999999E-2</v>
      </c>
      <c r="C1790" s="1">
        <f t="shared" si="27"/>
        <v>1</v>
      </c>
    </row>
    <row r="1791" spans="2:3" x14ac:dyDescent="0.3">
      <c r="B1791">
        <v>-6.9306930000000003E-2</v>
      </c>
      <c r="C1791" s="1">
        <f t="shared" si="27"/>
        <v>-7</v>
      </c>
    </row>
    <row r="1792" spans="2:3" x14ac:dyDescent="0.3">
      <c r="B1792">
        <v>-1.9809244E-2</v>
      </c>
      <c r="C1792" s="1">
        <f t="shared" si="27"/>
        <v>-2</v>
      </c>
    </row>
    <row r="1793" spans="2:3" x14ac:dyDescent="0.3">
      <c r="B1793">
        <v>-0.21276596</v>
      </c>
      <c r="C1793" s="1">
        <f t="shared" si="27"/>
        <v>-22</v>
      </c>
    </row>
    <row r="1794" spans="2:3" x14ac:dyDescent="0.3">
      <c r="B1794">
        <v>3.0598054E-2</v>
      </c>
      <c r="C1794" s="1">
        <f t="shared" si="27"/>
        <v>3</v>
      </c>
    </row>
    <row r="1795" spans="2:3" x14ac:dyDescent="0.3">
      <c r="B1795">
        <v>-0.12901069000000001</v>
      </c>
      <c r="C1795" s="1">
        <f t="shared" si="27"/>
        <v>-13</v>
      </c>
    </row>
    <row r="1796" spans="2:3" x14ac:dyDescent="0.3">
      <c r="B1796">
        <v>-2.8409092E-2</v>
      </c>
      <c r="C1796" s="1">
        <f t="shared" ref="C1796:C1859" si="28">INT(B1796*100)</f>
        <v>-3</v>
      </c>
    </row>
    <row r="1797" spans="2:3" x14ac:dyDescent="0.3">
      <c r="B1797">
        <v>-0.27659573999999998</v>
      </c>
      <c r="C1797" s="1">
        <f t="shared" si="28"/>
        <v>-28</v>
      </c>
    </row>
    <row r="1798" spans="2:3" x14ac:dyDescent="0.3">
      <c r="B1798">
        <v>5.7142856999999998E-2</v>
      </c>
      <c r="C1798" s="1">
        <f t="shared" si="28"/>
        <v>5</v>
      </c>
    </row>
    <row r="1799" spans="2:3" x14ac:dyDescent="0.3">
      <c r="B1799">
        <v>-1.2468828E-3</v>
      </c>
      <c r="C1799" s="1">
        <f t="shared" si="28"/>
        <v>-1</v>
      </c>
    </row>
    <row r="1800" spans="2:3" x14ac:dyDescent="0.3">
      <c r="B1800">
        <v>4.0017786000000003E-3</v>
      </c>
      <c r="C1800" s="1">
        <f t="shared" si="28"/>
        <v>0</v>
      </c>
    </row>
    <row r="1801" spans="2:3" x14ac:dyDescent="0.3">
      <c r="B1801" s="13">
        <v>-9.469697E-4</v>
      </c>
      <c r="C1801" s="1">
        <f t="shared" si="28"/>
        <v>-1</v>
      </c>
    </row>
    <row r="1802" spans="2:3" x14ac:dyDescent="0.3">
      <c r="B1802">
        <v>3.4415583999999999E-2</v>
      </c>
      <c r="C1802" s="1">
        <f t="shared" si="28"/>
        <v>3</v>
      </c>
    </row>
    <row r="1803" spans="2:3" x14ac:dyDescent="0.3">
      <c r="B1803">
        <v>-2.2481626000000001E-2</v>
      </c>
      <c r="C1803" s="1">
        <f t="shared" si="28"/>
        <v>-3</v>
      </c>
    </row>
    <row r="1804" spans="2:3" x14ac:dyDescent="0.3">
      <c r="B1804">
        <v>8.8495575000000007E-3</v>
      </c>
      <c r="C1804" s="1">
        <f t="shared" si="28"/>
        <v>0</v>
      </c>
    </row>
    <row r="1805" spans="2:3" x14ac:dyDescent="0.3">
      <c r="B1805">
        <v>-3.329298E-2</v>
      </c>
      <c r="C1805" s="1">
        <f t="shared" si="28"/>
        <v>-4</v>
      </c>
    </row>
    <row r="1806" spans="2:3" x14ac:dyDescent="0.3">
      <c r="B1806">
        <v>2.3662552E-2</v>
      </c>
      <c r="C1806" s="1">
        <f t="shared" si="28"/>
        <v>2</v>
      </c>
    </row>
    <row r="1807" spans="2:3" x14ac:dyDescent="0.3">
      <c r="B1807">
        <v>-2.7472528000000002E-3</v>
      </c>
      <c r="C1807" s="1">
        <f t="shared" si="28"/>
        <v>-1</v>
      </c>
    </row>
    <row r="1808" spans="2:3" x14ac:dyDescent="0.3">
      <c r="B1808">
        <v>-1.7681729E-2</v>
      </c>
      <c r="C1808" s="1">
        <f t="shared" si="28"/>
        <v>-2</v>
      </c>
    </row>
    <row r="1809" spans="2:3" x14ac:dyDescent="0.3">
      <c r="B1809">
        <v>-9.1324199999999994E-2</v>
      </c>
      <c r="C1809" s="1">
        <f t="shared" si="28"/>
        <v>-10</v>
      </c>
    </row>
    <row r="1810" spans="2:3" x14ac:dyDescent="0.3">
      <c r="B1810">
        <v>2.1852732E-2</v>
      </c>
      <c r="C1810" s="1">
        <f t="shared" si="28"/>
        <v>2</v>
      </c>
    </row>
    <row r="1811" spans="2:3" x14ac:dyDescent="0.3">
      <c r="B1811">
        <v>-6.9284070000000003E-2</v>
      </c>
      <c r="C1811" s="1">
        <f t="shared" si="28"/>
        <v>-7</v>
      </c>
    </row>
    <row r="1812" spans="2:3" x14ac:dyDescent="0.3">
      <c r="B1812">
        <v>3.7513399000000001E-3</v>
      </c>
      <c r="C1812" s="1">
        <f t="shared" si="28"/>
        <v>0</v>
      </c>
    </row>
    <row r="1813" spans="2:3" x14ac:dyDescent="0.3">
      <c r="B1813">
        <v>-3.1471282000000003E-2</v>
      </c>
      <c r="C1813" s="1">
        <f t="shared" si="28"/>
        <v>-4</v>
      </c>
    </row>
    <row r="1814" spans="2:3" x14ac:dyDescent="0.3">
      <c r="B1814">
        <v>4.2810096999999998E-2</v>
      </c>
      <c r="C1814" s="1">
        <f t="shared" si="28"/>
        <v>4</v>
      </c>
    </row>
    <row r="1815" spans="2:3" x14ac:dyDescent="0.3">
      <c r="B1815">
        <v>2.9264536000000001E-2</v>
      </c>
      <c r="C1815" s="1">
        <f t="shared" si="28"/>
        <v>2</v>
      </c>
    </row>
    <row r="1816" spans="2:3" x14ac:dyDescent="0.3">
      <c r="B1816">
        <v>-2.9908971999999999E-2</v>
      </c>
      <c r="C1816" s="1">
        <f t="shared" si="28"/>
        <v>-3</v>
      </c>
    </row>
    <row r="1817" spans="2:3" x14ac:dyDescent="0.3">
      <c r="B1817">
        <v>-3.9968650000000001E-2</v>
      </c>
      <c r="C1817" s="1">
        <f t="shared" si="28"/>
        <v>-4</v>
      </c>
    </row>
    <row r="1818" spans="2:3" x14ac:dyDescent="0.3">
      <c r="B1818">
        <v>9.8039219999999996E-3</v>
      </c>
      <c r="C1818" s="1">
        <f t="shared" si="28"/>
        <v>0</v>
      </c>
    </row>
    <row r="1819" spans="2:3" x14ac:dyDescent="0.3">
      <c r="B1819">
        <v>-3.9215689999999997E-3</v>
      </c>
      <c r="C1819" s="1">
        <f t="shared" si="28"/>
        <v>-1</v>
      </c>
    </row>
    <row r="1820" spans="2:3" x14ac:dyDescent="0.3">
      <c r="B1820">
        <v>0.14586072</v>
      </c>
      <c r="C1820" s="1">
        <f t="shared" si="28"/>
        <v>14</v>
      </c>
    </row>
    <row r="1821" spans="2:3" x14ac:dyDescent="0.3">
      <c r="B1821">
        <v>3.0456852E-2</v>
      </c>
      <c r="C1821" s="1">
        <f t="shared" si="28"/>
        <v>3</v>
      </c>
    </row>
    <row r="1822" spans="2:3" x14ac:dyDescent="0.3">
      <c r="B1822">
        <v>-3.2988360000000001E-2</v>
      </c>
      <c r="C1822" s="1">
        <f t="shared" si="28"/>
        <v>-4</v>
      </c>
    </row>
    <row r="1823" spans="2:3" x14ac:dyDescent="0.3">
      <c r="B1823">
        <v>-0.13090129</v>
      </c>
      <c r="C1823" s="1">
        <f t="shared" si="28"/>
        <v>-14</v>
      </c>
    </row>
    <row r="1824" spans="2:3" x14ac:dyDescent="0.3">
      <c r="B1824">
        <v>6.0759493999999999E-3</v>
      </c>
      <c r="C1824" s="1">
        <f t="shared" si="28"/>
        <v>0</v>
      </c>
    </row>
    <row r="1825" spans="2:3" x14ac:dyDescent="0.3">
      <c r="B1825">
        <v>-8.7434100000000001E-2</v>
      </c>
      <c r="C1825" s="1">
        <f t="shared" si="28"/>
        <v>-9</v>
      </c>
    </row>
    <row r="1826" spans="2:3" x14ac:dyDescent="0.3">
      <c r="B1826">
        <v>-6.0096152E-2</v>
      </c>
      <c r="C1826" s="1">
        <f t="shared" si="28"/>
        <v>-7</v>
      </c>
    </row>
    <row r="1827" spans="2:3" x14ac:dyDescent="0.3">
      <c r="B1827">
        <v>-3.0573249E-2</v>
      </c>
      <c r="C1827" s="1">
        <f t="shared" si="28"/>
        <v>-4</v>
      </c>
    </row>
    <row r="1828" spans="2:3" x14ac:dyDescent="0.3">
      <c r="B1828">
        <v>-3.832021E-2</v>
      </c>
      <c r="C1828" s="1">
        <f t="shared" si="28"/>
        <v>-4</v>
      </c>
    </row>
    <row r="1829" spans="2:3" x14ac:dyDescent="0.3">
      <c r="B1829">
        <v>-3.2808399000000001E-3</v>
      </c>
      <c r="C1829" s="1">
        <f t="shared" si="28"/>
        <v>-1</v>
      </c>
    </row>
    <row r="1830" spans="2:3" x14ac:dyDescent="0.3">
      <c r="B1830">
        <v>2.2650602999999998E-2</v>
      </c>
      <c r="C1830" s="1">
        <f t="shared" si="28"/>
        <v>2</v>
      </c>
    </row>
    <row r="1831" spans="2:3" x14ac:dyDescent="0.3">
      <c r="B1831">
        <v>2.5641026000000001E-2</v>
      </c>
      <c r="C1831" s="1">
        <f t="shared" si="28"/>
        <v>2</v>
      </c>
    </row>
    <row r="1832" spans="2:3" x14ac:dyDescent="0.3">
      <c r="B1832">
        <v>1.6528925E-2</v>
      </c>
      <c r="C1832" s="1">
        <f t="shared" si="28"/>
        <v>1</v>
      </c>
    </row>
    <row r="1833" spans="2:3" x14ac:dyDescent="0.3">
      <c r="B1833">
        <v>6.9816639999999999E-2</v>
      </c>
      <c r="C1833" s="1">
        <f t="shared" si="28"/>
        <v>6</v>
      </c>
    </row>
    <row r="1834" spans="2:3" x14ac:dyDescent="0.3">
      <c r="B1834">
        <v>4.2723632999999997E-2</v>
      </c>
      <c r="C1834" s="1">
        <f t="shared" si="28"/>
        <v>4</v>
      </c>
    </row>
    <row r="1835" spans="2:3" x14ac:dyDescent="0.3">
      <c r="B1835">
        <v>-3.6534446999999998E-2</v>
      </c>
      <c r="C1835" s="1">
        <f t="shared" si="28"/>
        <v>-4</v>
      </c>
    </row>
    <row r="1836" spans="2:3" x14ac:dyDescent="0.3">
      <c r="B1836">
        <v>-1.9354838999999999E-2</v>
      </c>
      <c r="C1836" s="1">
        <f t="shared" si="28"/>
        <v>-2</v>
      </c>
    </row>
    <row r="1837" spans="2:3" x14ac:dyDescent="0.3">
      <c r="B1837">
        <v>-1.6679302E-2</v>
      </c>
      <c r="C1837" s="1">
        <f t="shared" si="28"/>
        <v>-2</v>
      </c>
    </row>
    <row r="1838" spans="2:3" x14ac:dyDescent="0.3">
      <c r="B1838">
        <v>4.770017E-2</v>
      </c>
      <c r="C1838" s="1">
        <f t="shared" si="28"/>
        <v>4</v>
      </c>
    </row>
    <row r="1839" spans="2:3" x14ac:dyDescent="0.3">
      <c r="B1839">
        <v>-2.3496889999999999E-2</v>
      </c>
      <c r="C1839" s="1">
        <f t="shared" si="28"/>
        <v>-3</v>
      </c>
    </row>
    <row r="1840" spans="2:3" x14ac:dyDescent="0.3">
      <c r="B1840">
        <v>-3.5614524000000002E-2</v>
      </c>
      <c r="C1840" s="1">
        <f t="shared" si="28"/>
        <v>-4</v>
      </c>
    </row>
    <row r="1841" spans="2:3" x14ac:dyDescent="0.3">
      <c r="B1841">
        <v>2.9333333E-2</v>
      </c>
      <c r="C1841" s="1">
        <f t="shared" si="28"/>
        <v>2</v>
      </c>
    </row>
    <row r="1842" spans="2:3" x14ac:dyDescent="0.3">
      <c r="B1842">
        <v>-9.9721889999999994E-2</v>
      </c>
      <c r="C1842" s="1">
        <f t="shared" si="28"/>
        <v>-10</v>
      </c>
    </row>
    <row r="1843" spans="2:3" x14ac:dyDescent="0.3">
      <c r="B1843">
        <v>-0.10173409999999999</v>
      </c>
      <c r="C1843" s="1">
        <f t="shared" si="28"/>
        <v>-11</v>
      </c>
    </row>
    <row r="1844" spans="2:3" x14ac:dyDescent="0.3">
      <c r="B1844">
        <v>-2.3376622999999999E-2</v>
      </c>
      <c r="C1844" s="1">
        <f t="shared" si="28"/>
        <v>-3</v>
      </c>
    </row>
    <row r="1845" spans="2:3" x14ac:dyDescent="0.3">
      <c r="B1845">
        <v>4.9488056000000002E-2</v>
      </c>
      <c r="C1845" s="1">
        <f t="shared" si="28"/>
        <v>4</v>
      </c>
    </row>
    <row r="1846" spans="2:3" x14ac:dyDescent="0.3">
      <c r="B1846">
        <v>3.8800704999999998E-2</v>
      </c>
      <c r="C1846" s="1">
        <f t="shared" si="28"/>
        <v>3</v>
      </c>
    </row>
    <row r="1847" spans="2:3" x14ac:dyDescent="0.3">
      <c r="B1847">
        <v>-2.1615472E-2</v>
      </c>
      <c r="C1847" s="1">
        <f t="shared" si="28"/>
        <v>-3</v>
      </c>
    </row>
    <row r="1848" spans="2:3" x14ac:dyDescent="0.3">
      <c r="B1848">
        <v>-4.2512990000000001E-2</v>
      </c>
      <c r="C1848" s="1">
        <f t="shared" si="28"/>
        <v>-5</v>
      </c>
    </row>
    <row r="1849" spans="2:3" x14ac:dyDescent="0.3">
      <c r="B1849">
        <v>-8.303249E-2</v>
      </c>
      <c r="C1849" s="1">
        <f t="shared" si="28"/>
        <v>-9</v>
      </c>
    </row>
    <row r="1850" spans="2:3" x14ac:dyDescent="0.3">
      <c r="B1850">
        <v>-2.0729093000000001E-2</v>
      </c>
      <c r="C1850" s="1">
        <f t="shared" si="28"/>
        <v>-3</v>
      </c>
    </row>
    <row r="1851" spans="2:3" x14ac:dyDescent="0.3">
      <c r="B1851">
        <v>-6.800349E-2</v>
      </c>
      <c r="C1851" s="1">
        <f t="shared" si="28"/>
        <v>-7</v>
      </c>
    </row>
    <row r="1852" spans="2:3" x14ac:dyDescent="0.3">
      <c r="B1852">
        <v>-2.2160665000000002E-3</v>
      </c>
      <c r="C1852" s="1">
        <f t="shared" si="28"/>
        <v>-1</v>
      </c>
    </row>
    <row r="1853" spans="2:3" x14ac:dyDescent="0.3">
      <c r="B1853">
        <v>-8.4229390000000001E-2</v>
      </c>
      <c r="C1853" s="1">
        <f t="shared" si="28"/>
        <v>-9</v>
      </c>
    </row>
    <row r="1854" spans="2:3" x14ac:dyDescent="0.3">
      <c r="B1854">
        <v>-8.2329319999999998E-2</v>
      </c>
      <c r="C1854" s="1">
        <f t="shared" si="28"/>
        <v>-9</v>
      </c>
    </row>
    <row r="1855" spans="2:3" x14ac:dyDescent="0.3">
      <c r="B1855">
        <v>5.6620209999999997E-2</v>
      </c>
      <c r="C1855" s="1">
        <f t="shared" si="28"/>
        <v>5</v>
      </c>
    </row>
    <row r="1856" spans="2:3" x14ac:dyDescent="0.3">
      <c r="B1856">
        <v>9.7560969999999997E-2</v>
      </c>
      <c r="C1856" s="1">
        <f t="shared" si="28"/>
        <v>9</v>
      </c>
    </row>
    <row r="1857" spans="2:3" x14ac:dyDescent="0.3">
      <c r="B1857">
        <v>-4.8387094999999998E-2</v>
      </c>
      <c r="C1857" s="1">
        <f t="shared" si="28"/>
        <v>-5</v>
      </c>
    </row>
    <row r="1858" spans="2:3" x14ac:dyDescent="0.3">
      <c r="B1858">
        <v>0.23789173</v>
      </c>
      <c r="C1858" s="1">
        <f t="shared" si="28"/>
        <v>23</v>
      </c>
    </row>
    <row r="1859" spans="2:3" x14ac:dyDescent="0.3">
      <c r="B1859">
        <v>-4.5587375999999999E-2</v>
      </c>
      <c r="C1859" s="1">
        <f t="shared" si="28"/>
        <v>-5</v>
      </c>
    </row>
    <row r="1860" spans="2:3" x14ac:dyDescent="0.3">
      <c r="B1860">
        <v>1.2428299E-2</v>
      </c>
      <c r="C1860" s="1">
        <f t="shared" ref="C1860:C1923" si="29">INT(B1860*100)</f>
        <v>1</v>
      </c>
    </row>
    <row r="1861" spans="2:3" x14ac:dyDescent="0.3">
      <c r="B1861">
        <v>-0.17685588999999999</v>
      </c>
      <c r="C1861" s="1">
        <f t="shared" si="29"/>
        <v>-18</v>
      </c>
    </row>
    <row r="1862" spans="2:3" x14ac:dyDescent="0.3">
      <c r="B1862">
        <v>-5.9530970000000002E-2</v>
      </c>
      <c r="C1862" s="1">
        <f t="shared" si="29"/>
        <v>-6</v>
      </c>
    </row>
    <row r="1863" spans="2:3" x14ac:dyDescent="0.3">
      <c r="B1863">
        <v>1.4729951E-2</v>
      </c>
      <c r="C1863" s="1">
        <f t="shared" si="29"/>
        <v>1</v>
      </c>
    </row>
    <row r="1864" spans="2:3" x14ac:dyDescent="0.3">
      <c r="B1864">
        <v>-5.3706504000000002E-2</v>
      </c>
      <c r="C1864" s="1">
        <f t="shared" si="29"/>
        <v>-6</v>
      </c>
    </row>
    <row r="1865" spans="2:3" x14ac:dyDescent="0.3">
      <c r="B1865">
        <v>-3.6405886999999998E-2</v>
      </c>
      <c r="C1865" s="1">
        <f t="shared" si="29"/>
        <v>-4</v>
      </c>
    </row>
    <row r="1866" spans="2:3" x14ac:dyDescent="0.3">
      <c r="B1866">
        <v>2.7351568E-2</v>
      </c>
      <c r="C1866" s="1">
        <f t="shared" si="29"/>
        <v>2</v>
      </c>
    </row>
    <row r="1867" spans="2:3" x14ac:dyDescent="0.3">
      <c r="B1867">
        <v>1.0670732E-2</v>
      </c>
      <c r="C1867" s="1">
        <f t="shared" si="29"/>
        <v>1</v>
      </c>
    </row>
    <row r="1868" spans="2:3" x14ac:dyDescent="0.3">
      <c r="B1868">
        <v>-2.8443949999999999E-2</v>
      </c>
      <c r="C1868" s="1">
        <f t="shared" si="29"/>
        <v>-3</v>
      </c>
    </row>
    <row r="1869" spans="2:3" x14ac:dyDescent="0.3">
      <c r="B1869">
        <v>-2.4380651999999999E-2</v>
      </c>
      <c r="C1869" s="1">
        <f t="shared" si="29"/>
        <v>-3</v>
      </c>
    </row>
    <row r="1870" spans="2:3" x14ac:dyDescent="0.3">
      <c r="B1870">
        <v>-5.6657223000000003E-3</v>
      </c>
      <c r="C1870" s="1">
        <f t="shared" si="29"/>
        <v>-1</v>
      </c>
    </row>
    <row r="1871" spans="2:3" x14ac:dyDescent="0.3">
      <c r="B1871">
        <v>7.8726969999999993E-2</v>
      </c>
      <c r="C1871" s="1">
        <f t="shared" si="29"/>
        <v>7</v>
      </c>
    </row>
    <row r="1872" spans="2:3" x14ac:dyDescent="0.3">
      <c r="B1872">
        <v>-4.5539033E-2</v>
      </c>
      <c r="C1872" s="1">
        <f t="shared" si="29"/>
        <v>-5</v>
      </c>
    </row>
    <row r="1873" spans="2:3" x14ac:dyDescent="0.3">
      <c r="B1873">
        <v>-4.8826292E-2</v>
      </c>
      <c r="C1873" s="1">
        <f t="shared" si="29"/>
        <v>-5</v>
      </c>
    </row>
    <row r="1874" spans="2:3" x14ac:dyDescent="0.3">
      <c r="B1874">
        <v>-6.4655169999999998E-2</v>
      </c>
      <c r="C1874" s="1">
        <f t="shared" si="29"/>
        <v>-7</v>
      </c>
    </row>
    <row r="1875" spans="2:3" x14ac:dyDescent="0.3">
      <c r="B1875">
        <v>8.5789130000000005E-2</v>
      </c>
      <c r="C1875" s="1">
        <f t="shared" si="29"/>
        <v>8</v>
      </c>
    </row>
    <row r="1876" spans="2:3" x14ac:dyDescent="0.3">
      <c r="B1876">
        <v>2.2222222999999999E-2</v>
      </c>
      <c r="C1876" s="1">
        <f t="shared" si="29"/>
        <v>2</v>
      </c>
    </row>
    <row r="1877" spans="2:3" x14ac:dyDescent="0.3">
      <c r="B1877">
        <v>-2.0066889000000001E-2</v>
      </c>
      <c r="C1877" s="1">
        <f t="shared" si="29"/>
        <v>-3</v>
      </c>
    </row>
    <row r="1878" spans="2:3" x14ac:dyDescent="0.3">
      <c r="B1878">
        <v>5.8270677999999999E-2</v>
      </c>
      <c r="C1878" s="1">
        <f t="shared" si="29"/>
        <v>5</v>
      </c>
    </row>
    <row r="1879" spans="2:3" x14ac:dyDescent="0.3">
      <c r="B1879">
        <v>-6.4032696E-2</v>
      </c>
      <c r="C1879" s="1">
        <f t="shared" si="29"/>
        <v>-7</v>
      </c>
    </row>
    <row r="1880" spans="2:3" x14ac:dyDescent="0.3">
      <c r="B1880">
        <v>-4.9770790000000002E-2</v>
      </c>
      <c r="C1880" s="1">
        <f t="shared" si="29"/>
        <v>-5</v>
      </c>
    </row>
    <row r="1881" spans="2:3" x14ac:dyDescent="0.3">
      <c r="B1881">
        <v>-6.6050199999999996E-3</v>
      </c>
      <c r="C1881" s="1">
        <f t="shared" si="29"/>
        <v>-1</v>
      </c>
    </row>
    <row r="1882" spans="2:3" x14ac:dyDescent="0.3">
      <c r="B1882">
        <v>-7.7339523000000002E-3</v>
      </c>
      <c r="C1882" s="1">
        <f t="shared" si="29"/>
        <v>-1</v>
      </c>
    </row>
    <row r="1883" spans="2:3" x14ac:dyDescent="0.3">
      <c r="B1883">
        <v>0.11639118</v>
      </c>
      <c r="C1883" s="1">
        <f t="shared" si="29"/>
        <v>11</v>
      </c>
    </row>
    <row r="1884" spans="2:3" x14ac:dyDescent="0.3">
      <c r="B1884">
        <v>-9.7529255000000006E-3</v>
      </c>
      <c r="C1884" s="1">
        <f t="shared" si="29"/>
        <v>-1</v>
      </c>
    </row>
    <row r="1885" spans="2:3" x14ac:dyDescent="0.3">
      <c r="B1885">
        <v>2.9509757000000001E-2</v>
      </c>
      <c r="C1885" s="1">
        <f t="shared" si="29"/>
        <v>2</v>
      </c>
    </row>
    <row r="1886" spans="2:3" x14ac:dyDescent="0.3">
      <c r="B1886">
        <v>-2.4637043000000001E-2</v>
      </c>
      <c r="C1886" s="1">
        <f t="shared" si="29"/>
        <v>-3</v>
      </c>
    </row>
    <row r="1887" spans="2:3" x14ac:dyDescent="0.3">
      <c r="B1887">
        <v>6.7477203999999999E-2</v>
      </c>
      <c r="C1887" s="1">
        <f t="shared" si="29"/>
        <v>6</v>
      </c>
    </row>
    <row r="1888" spans="2:3" x14ac:dyDescent="0.3">
      <c r="B1888">
        <v>-5.2910049999999997E-3</v>
      </c>
      <c r="C1888" s="1">
        <f t="shared" si="29"/>
        <v>-1</v>
      </c>
    </row>
    <row r="1889" spans="2:3" x14ac:dyDescent="0.3">
      <c r="B1889">
        <v>2.6657312999999998E-2</v>
      </c>
      <c r="C1889" s="1">
        <f t="shared" si="29"/>
        <v>2</v>
      </c>
    </row>
    <row r="1890" spans="2:3" x14ac:dyDescent="0.3">
      <c r="B1890">
        <v>3.1565654999999998E-2</v>
      </c>
      <c r="C1890" s="1">
        <f t="shared" si="29"/>
        <v>3</v>
      </c>
    </row>
    <row r="1891" spans="2:3" x14ac:dyDescent="0.3">
      <c r="B1891">
        <v>-4.1666669999999998E-3</v>
      </c>
      <c r="C1891" s="1">
        <f t="shared" si="29"/>
        <v>-1</v>
      </c>
    </row>
    <row r="1892" spans="2:3" x14ac:dyDescent="0.3">
      <c r="B1892">
        <v>-7.7935225999999996E-2</v>
      </c>
      <c r="C1892" s="1">
        <f t="shared" si="29"/>
        <v>-8</v>
      </c>
    </row>
    <row r="1893" spans="2:3" x14ac:dyDescent="0.3">
      <c r="B1893">
        <v>-0.16547192999999999</v>
      </c>
      <c r="C1893" s="1">
        <f t="shared" si="29"/>
        <v>-17</v>
      </c>
    </row>
    <row r="1894" spans="2:3" x14ac:dyDescent="0.3">
      <c r="B1894">
        <v>5.9438634999999997E-2</v>
      </c>
      <c r="C1894" s="1">
        <f t="shared" si="29"/>
        <v>5</v>
      </c>
    </row>
    <row r="1895" spans="2:3" x14ac:dyDescent="0.3">
      <c r="B1895">
        <v>-1.0022270999999999E-2</v>
      </c>
      <c r="C1895" s="1">
        <f t="shared" si="29"/>
        <v>-2</v>
      </c>
    </row>
    <row r="1896" spans="2:3" x14ac:dyDescent="0.3">
      <c r="B1896">
        <v>0.14026401999999999</v>
      </c>
      <c r="C1896" s="1">
        <f t="shared" si="29"/>
        <v>14</v>
      </c>
    </row>
    <row r="1897" spans="2:3" x14ac:dyDescent="0.3">
      <c r="B1897">
        <v>-0.15268818000000001</v>
      </c>
      <c r="C1897" s="1">
        <f t="shared" si="29"/>
        <v>-16</v>
      </c>
    </row>
    <row r="1898" spans="2:3" x14ac:dyDescent="0.3">
      <c r="B1898">
        <v>-5.3727009999999999E-2</v>
      </c>
      <c r="C1898" s="1">
        <f t="shared" si="29"/>
        <v>-6</v>
      </c>
    </row>
    <row r="1899" spans="2:3" x14ac:dyDescent="0.3">
      <c r="B1899">
        <v>-8.693149E-2</v>
      </c>
      <c r="C1899" s="1">
        <f t="shared" si="29"/>
        <v>-9</v>
      </c>
    </row>
    <row r="1900" spans="2:3" x14ac:dyDescent="0.3">
      <c r="B1900">
        <v>-7.7197150000000003E-3</v>
      </c>
      <c r="C1900" s="1">
        <f t="shared" si="29"/>
        <v>-1</v>
      </c>
    </row>
    <row r="1901" spans="2:3" x14ac:dyDescent="0.3">
      <c r="B1901">
        <v>0.10567633</v>
      </c>
      <c r="C1901" s="1">
        <f t="shared" si="29"/>
        <v>10</v>
      </c>
    </row>
    <row r="1902" spans="2:3" x14ac:dyDescent="0.3">
      <c r="B1902">
        <v>-0.12528344999999999</v>
      </c>
      <c r="C1902" s="1">
        <f t="shared" si="29"/>
        <v>-13</v>
      </c>
    </row>
    <row r="1903" spans="2:3" x14ac:dyDescent="0.3">
      <c r="B1903">
        <v>3.8343559000000001E-3</v>
      </c>
      <c r="C1903" s="1">
        <f t="shared" si="29"/>
        <v>0</v>
      </c>
    </row>
    <row r="1904" spans="2:3" x14ac:dyDescent="0.3">
      <c r="B1904">
        <v>2.0611230000000001E-2</v>
      </c>
      <c r="C1904" s="1">
        <f t="shared" si="29"/>
        <v>2</v>
      </c>
    </row>
    <row r="1905" spans="2:3" x14ac:dyDescent="0.3">
      <c r="B1905">
        <v>-1.3745704E-3</v>
      </c>
      <c r="C1905" s="1">
        <f t="shared" si="29"/>
        <v>-1</v>
      </c>
    </row>
    <row r="1906" spans="2:3" x14ac:dyDescent="0.3">
      <c r="B1906">
        <v>-4.3333333000000002E-2</v>
      </c>
      <c r="C1906" s="1">
        <f t="shared" si="29"/>
        <v>-5</v>
      </c>
    </row>
    <row r="1907" spans="2:3" x14ac:dyDescent="0.3">
      <c r="B1907">
        <v>-5.8888280000000001E-2</v>
      </c>
      <c r="C1907" s="1">
        <f t="shared" si="29"/>
        <v>-6</v>
      </c>
    </row>
    <row r="1908" spans="2:3" x14ac:dyDescent="0.3">
      <c r="B1908">
        <v>-5.2391800000000002E-2</v>
      </c>
      <c r="C1908" s="1">
        <f t="shared" si="29"/>
        <v>-6</v>
      </c>
    </row>
    <row r="1909" spans="2:3" x14ac:dyDescent="0.3">
      <c r="B1909">
        <v>-0.10775510000000001</v>
      </c>
      <c r="C1909" s="1">
        <f t="shared" si="29"/>
        <v>-11</v>
      </c>
    </row>
    <row r="1910" spans="2:3" x14ac:dyDescent="0.3">
      <c r="B1910">
        <v>-9.5854919999999996E-2</v>
      </c>
      <c r="C1910" s="1">
        <f t="shared" si="29"/>
        <v>-10</v>
      </c>
    </row>
    <row r="1911" spans="2:3" x14ac:dyDescent="0.3">
      <c r="B1911">
        <v>-1.3788575000000001E-2</v>
      </c>
      <c r="C1911" s="1">
        <f t="shared" si="29"/>
        <v>-2</v>
      </c>
    </row>
    <row r="1912" spans="2:3" x14ac:dyDescent="0.3">
      <c r="B1912">
        <v>-0.12020275</v>
      </c>
      <c r="C1912" s="1">
        <f t="shared" si="29"/>
        <v>-13</v>
      </c>
    </row>
    <row r="1913" spans="2:3" x14ac:dyDescent="0.3">
      <c r="B1913">
        <v>-4.9043062999999998E-2</v>
      </c>
      <c r="C1913" s="1">
        <f t="shared" si="29"/>
        <v>-5</v>
      </c>
    </row>
    <row r="1914" spans="2:3" x14ac:dyDescent="0.3">
      <c r="B1914">
        <v>2.1478520000000001E-2</v>
      </c>
      <c r="C1914" s="1">
        <f t="shared" si="29"/>
        <v>2</v>
      </c>
    </row>
    <row r="1915" spans="2:3" x14ac:dyDescent="0.3">
      <c r="B1915">
        <v>-3.0232558E-2</v>
      </c>
      <c r="C1915" s="1">
        <f t="shared" si="29"/>
        <v>-4</v>
      </c>
    </row>
    <row r="1916" spans="2:3" x14ac:dyDescent="0.3">
      <c r="B1916">
        <v>-7.0695560000000005E-2</v>
      </c>
      <c r="C1916" s="1">
        <f t="shared" si="29"/>
        <v>-8</v>
      </c>
    </row>
    <row r="1917" spans="2:3" x14ac:dyDescent="0.3">
      <c r="B1917">
        <v>-5.1194536999999998E-2</v>
      </c>
      <c r="C1917" s="1">
        <f t="shared" si="29"/>
        <v>-6</v>
      </c>
    </row>
    <row r="1918" spans="2:3" x14ac:dyDescent="0.3">
      <c r="B1918">
        <v>8.4615389999999999E-2</v>
      </c>
      <c r="C1918" s="1">
        <f t="shared" si="29"/>
        <v>8</v>
      </c>
    </row>
    <row r="1919" spans="2:3" x14ac:dyDescent="0.3">
      <c r="B1919">
        <v>0.10019454999999999</v>
      </c>
      <c r="C1919" s="1">
        <f t="shared" si="29"/>
        <v>10</v>
      </c>
    </row>
    <row r="1920" spans="2:3" x14ac:dyDescent="0.3">
      <c r="B1920">
        <v>-3.7453182000000002E-2</v>
      </c>
      <c r="C1920" s="1">
        <f t="shared" si="29"/>
        <v>-4</v>
      </c>
    </row>
    <row r="1921" spans="2:3" x14ac:dyDescent="0.3">
      <c r="B1921">
        <v>3.6269429999999998E-2</v>
      </c>
      <c r="C1921" s="1">
        <f t="shared" si="29"/>
        <v>3</v>
      </c>
    </row>
    <row r="1922" spans="2:3" x14ac:dyDescent="0.3">
      <c r="B1922">
        <v>9.5652169999999995E-2</v>
      </c>
      <c r="C1922" s="1">
        <f t="shared" si="29"/>
        <v>9</v>
      </c>
    </row>
    <row r="1923" spans="2:3" x14ac:dyDescent="0.3">
      <c r="B1923">
        <v>-5.0701186000000002E-2</v>
      </c>
      <c r="C1923" s="1">
        <f t="shared" si="29"/>
        <v>-6</v>
      </c>
    </row>
    <row r="1924" spans="2:3" x14ac:dyDescent="0.3">
      <c r="B1924">
        <v>6.3076919999999995E-2</v>
      </c>
      <c r="C1924" s="1">
        <f t="shared" ref="C1924:C1987" si="30">INT(B1924*100)</f>
        <v>6</v>
      </c>
    </row>
    <row r="1925" spans="2:3" x14ac:dyDescent="0.3">
      <c r="B1925">
        <v>-7.5503354999999998E-3</v>
      </c>
      <c r="C1925" s="1">
        <f t="shared" si="30"/>
        <v>-1</v>
      </c>
    </row>
    <row r="1926" spans="2:3" x14ac:dyDescent="0.3">
      <c r="B1926">
        <v>9.6843614999999994E-2</v>
      </c>
      <c r="C1926" s="1">
        <f t="shared" si="30"/>
        <v>9</v>
      </c>
    </row>
    <row r="1927" spans="2:3" x14ac:dyDescent="0.3">
      <c r="B1927">
        <v>-7.7911960000000002E-3</v>
      </c>
      <c r="C1927" s="1">
        <f t="shared" si="30"/>
        <v>-1</v>
      </c>
    </row>
    <row r="1928" spans="2:3" x14ac:dyDescent="0.3">
      <c r="B1928">
        <v>5.8767773000000002E-2</v>
      </c>
      <c r="C1928" s="1">
        <f t="shared" si="30"/>
        <v>5</v>
      </c>
    </row>
    <row r="1929" spans="2:3" x14ac:dyDescent="0.3">
      <c r="B1929">
        <v>1.0895884E-2</v>
      </c>
      <c r="C1929" s="1">
        <f t="shared" si="30"/>
        <v>1</v>
      </c>
    </row>
    <row r="1930" spans="2:3" x14ac:dyDescent="0.3">
      <c r="B1930">
        <v>-0.16286644</v>
      </c>
      <c r="C1930" s="1">
        <f t="shared" si="30"/>
        <v>-17</v>
      </c>
    </row>
    <row r="1931" spans="2:3" x14ac:dyDescent="0.3">
      <c r="B1931">
        <v>-6.9594980000000001E-2</v>
      </c>
      <c r="C1931" s="1">
        <f t="shared" si="30"/>
        <v>-7</v>
      </c>
    </row>
    <row r="1932" spans="2:3" x14ac:dyDescent="0.3">
      <c r="B1932">
        <v>3.6691130000000002E-2</v>
      </c>
      <c r="C1932" s="1">
        <f t="shared" si="30"/>
        <v>3</v>
      </c>
    </row>
    <row r="1933" spans="2:3" x14ac:dyDescent="0.3">
      <c r="B1933">
        <v>2.3708208000000001E-2</v>
      </c>
      <c r="C1933" s="1">
        <f t="shared" si="30"/>
        <v>2</v>
      </c>
    </row>
    <row r="1934" spans="2:3" x14ac:dyDescent="0.3">
      <c r="B1934">
        <v>5.3732420000000003E-2</v>
      </c>
      <c r="C1934" s="1">
        <f t="shared" si="30"/>
        <v>5</v>
      </c>
    </row>
    <row r="1935" spans="2:3" x14ac:dyDescent="0.3">
      <c r="B1935">
        <v>9.1856060000000003E-2</v>
      </c>
      <c r="C1935" s="1">
        <f t="shared" si="30"/>
        <v>9</v>
      </c>
    </row>
    <row r="1936" spans="2:3" x14ac:dyDescent="0.3">
      <c r="B1936">
        <v>4.6296295000000001E-2</v>
      </c>
      <c r="C1936" s="1">
        <f t="shared" si="30"/>
        <v>4</v>
      </c>
    </row>
    <row r="1937" spans="2:3" x14ac:dyDescent="0.3">
      <c r="B1937">
        <v>2.5530243000000001E-2</v>
      </c>
      <c r="C1937" s="1">
        <f t="shared" si="30"/>
        <v>2</v>
      </c>
    </row>
    <row r="1938" spans="2:3" x14ac:dyDescent="0.3">
      <c r="B1938">
        <v>3.1607627999999999E-2</v>
      </c>
      <c r="C1938" s="1">
        <f t="shared" si="30"/>
        <v>3</v>
      </c>
    </row>
    <row r="1939" spans="2:3" x14ac:dyDescent="0.3">
      <c r="B1939">
        <v>-3.3691406E-2</v>
      </c>
      <c r="C1939" s="1">
        <f t="shared" si="30"/>
        <v>-4</v>
      </c>
    </row>
    <row r="1940" spans="2:3" x14ac:dyDescent="0.3">
      <c r="B1940">
        <v>-7.6267384000000002E-3</v>
      </c>
      <c r="C1940" s="1">
        <f t="shared" si="30"/>
        <v>-1</v>
      </c>
    </row>
    <row r="1941" spans="2:3" x14ac:dyDescent="0.3">
      <c r="B1941">
        <v>2.0161290000000002E-3</v>
      </c>
      <c r="C1941" s="1">
        <f t="shared" si="30"/>
        <v>0</v>
      </c>
    </row>
    <row r="1942" spans="2:3" x14ac:dyDescent="0.3">
      <c r="B1942">
        <v>-4.1464727E-2</v>
      </c>
      <c r="C1942" s="1">
        <f t="shared" si="30"/>
        <v>-5</v>
      </c>
    </row>
    <row r="1943" spans="2:3" x14ac:dyDescent="0.3">
      <c r="B1943">
        <v>-2.2677394999999999E-2</v>
      </c>
      <c r="C1943" s="1">
        <f t="shared" si="30"/>
        <v>-3</v>
      </c>
    </row>
    <row r="1944" spans="2:3" x14ac:dyDescent="0.3">
      <c r="B1944">
        <v>-1.860119E-2</v>
      </c>
      <c r="C1944" s="1">
        <f t="shared" si="30"/>
        <v>-2</v>
      </c>
    </row>
    <row r="1945" spans="2:3" x14ac:dyDescent="0.3">
      <c r="B1945">
        <v>-8.0998780000000006E-2</v>
      </c>
      <c r="C1945" s="1">
        <f t="shared" si="30"/>
        <v>-9</v>
      </c>
    </row>
    <row r="1946" spans="2:3" x14ac:dyDescent="0.3">
      <c r="B1946">
        <v>-0.10260014000000001</v>
      </c>
      <c r="C1946" s="1">
        <f t="shared" si="30"/>
        <v>-11</v>
      </c>
    </row>
    <row r="1947" spans="2:3" x14ac:dyDescent="0.3">
      <c r="B1947">
        <v>9.9247089999999996E-2</v>
      </c>
      <c r="C1947" s="1">
        <f t="shared" si="30"/>
        <v>9</v>
      </c>
    </row>
    <row r="1948" spans="2:3" x14ac:dyDescent="0.3">
      <c r="B1948">
        <v>-3.8900416E-2</v>
      </c>
      <c r="C1948" s="1">
        <f t="shared" si="30"/>
        <v>-4</v>
      </c>
    </row>
    <row r="1949" spans="2:3" x14ac:dyDescent="0.3">
      <c r="B1949">
        <v>-1.5709155999999998E-2</v>
      </c>
      <c r="C1949" s="1">
        <f t="shared" si="30"/>
        <v>-2</v>
      </c>
    </row>
    <row r="1950" spans="2:3" x14ac:dyDescent="0.3">
      <c r="B1950">
        <v>-6.9838839999999999E-2</v>
      </c>
      <c r="C1950" s="1">
        <f t="shared" si="30"/>
        <v>-7</v>
      </c>
    </row>
    <row r="1951" spans="2:3" x14ac:dyDescent="0.3">
      <c r="B1951">
        <v>-5.0590219999999998E-2</v>
      </c>
      <c r="C1951" s="1">
        <f t="shared" si="30"/>
        <v>-6</v>
      </c>
    </row>
    <row r="1952" spans="2:3" x14ac:dyDescent="0.3">
      <c r="B1952">
        <v>-4.4247786999999997E-2</v>
      </c>
      <c r="C1952" s="1">
        <f t="shared" si="30"/>
        <v>-5</v>
      </c>
    </row>
    <row r="1953" spans="2:3" x14ac:dyDescent="0.3">
      <c r="B1953">
        <v>4.3478259999999998E-2</v>
      </c>
      <c r="C1953" s="1">
        <f t="shared" si="30"/>
        <v>4</v>
      </c>
    </row>
    <row r="1954" spans="2:3" x14ac:dyDescent="0.3">
      <c r="B1954">
        <v>1.2463343E-2</v>
      </c>
      <c r="C1954" s="1">
        <f t="shared" si="30"/>
        <v>1</v>
      </c>
    </row>
    <row r="1955" spans="2:3" x14ac:dyDescent="0.3">
      <c r="B1955">
        <v>-1.0479041999999999E-2</v>
      </c>
      <c r="C1955" s="1">
        <f t="shared" si="30"/>
        <v>-2</v>
      </c>
    </row>
    <row r="1956" spans="2:3" x14ac:dyDescent="0.3">
      <c r="B1956">
        <v>-6.2537220000000004E-2</v>
      </c>
      <c r="C1956" s="1">
        <f t="shared" si="30"/>
        <v>-7</v>
      </c>
    </row>
    <row r="1957" spans="2:3" x14ac:dyDescent="0.3">
      <c r="B1957">
        <v>-1.9032514E-2</v>
      </c>
      <c r="C1957" s="1">
        <f t="shared" si="30"/>
        <v>-2</v>
      </c>
    </row>
    <row r="1958" spans="2:3" x14ac:dyDescent="0.3">
      <c r="B1958">
        <v>1.6694489999999999E-3</v>
      </c>
      <c r="C1958" s="1">
        <f t="shared" si="30"/>
        <v>0</v>
      </c>
    </row>
    <row r="1959" spans="2:3" x14ac:dyDescent="0.3">
      <c r="B1959">
        <v>-3.3685602000000002E-2</v>
      </c>
      <c r="C1959" s="1">
        <f t="shared" si="30"/>
        <v>-4</v>
      </c>
    </row>
    <row r="1960" spans="2:3" x14ac:dyDescent="0.3">
      <c r="B1960">
        <v>2.4316109999999998E-2</v>
      </c>
      <c r="C1960" s="1">
        <f t="shared" si="30"/>
        <v>2</v>
      </c>
    </row>
    <row r="1961" spans="2:3" x14ac:dyDescent="0.3">
      <c r="B1961">
        <v>8.1035209999999996E-2</v>
      </c>
      <c r="C1961" s="1">
        <f t="shared" si="30"/>
        <v>8</v>
      </c>
    </row>
    <row r="1962" spans="2:3" x14ac:dyDescent="0.3">
      <c r="B1962">
        <v>3.4582134E-2</v>
      </c>
      <c r="C1962" s="1">
        <f t="shared" si="30"/>
        <v>3</v>
      </c>
    </row>
    <row r="1963" spans="2:3" x14ac:dyDescent="0.3">
      <c r="B1963">
        <v>5.5319149999999997E-2</v>
      </c>
      <c r="C1963" s="1">
        <f t="shared" si="30"/>
        <v>5</v>
      </c>
    </row>
    <row r="1964" spans="2:3" x14ac:dyDescent="0.3">
      <c r="B1964">
        <v>-0.105367795</v>
      </c>
      <c r="C1964" s="1">
        <f t="shared" si="30"/>
        <v>-11</v>
      </c>
    </row>
    <row r="1965" spans="2:3" x14ac:dyDescent="0.3">
      <c r="B1965">
        <v>-7.246377E-3</v>
      </c>
      <c r="C1965" s="1">
        <f t="shared" si="30"/>
        <v>-1</v>
      </c>
    </row>
    <row r="1966" spans="2:3" x14ac:dyDescent="0.3">
      <c r="B1966">
        <v>-3.3629439999999997E-2</v>
      </c>
      <c r="C1966" s="1">
        <f t="shared" si="30"/>
        <v>-4</v>
      </c>
    </row>
    <row r="1967" spans="2:3" x14ac:dyDescent="0.3">
      <c r="B1967">
        <v>6.4393939999999997E-2</v>
      </c>
      <c r="C1967" s="1">
        <f t="shared" si="30"/>
        <v>6</v>
      </c>
    </row>
    <row r="1968" spans="2:3" x14ac:dyDescent="0.3">
      <c r="B1968">
        <v>4.1605837999999999E-2</v>
      </c>
      <c r="C1968" s="1">
        <f t="shared" si="30"/>
        <v>4</v>
      </c>
    </row>
    <row r="1969" spans="2:3" x14ac:dyDescent="0.3">
      <c r="B1969">
        <v>6.0802832000000001E-2</v>
      </c>
      <c r="C1969" s="1">
        <f t="shared" si="30"/>
        <v>6</v>
      </c>
    </row>
    <row r="1970" spans="2:3" x14ac:dyDescent="0.3">
      <c r="B1970">
        <v>-2.3890786000000001E-2</v>
      </c>
      <c r="C1970" s="1">
        <f t="shared" si="30"/>
        <v>-3</v>
      </c>
    </row>
    <row r="1971" spans="2:3" x14ac:dyDescent="0.3">
      <c r="B1971">
        <v>0.120632276</v>
      </c>
      <c r="C1971" s="1">
        <f t="shared" si="30"/>
        <v>12</v>
      </c>
    </row>
    <row r="1972" spans="2:3" x14ac:dyDescent="0.3">
      <c r="B1972">
        <v>5.2631579999999997E-2</v>
      </c>
      <c r="C1972" s="1">
        <f t="shared" si="30"/>
        <v>5</v>
      </c>
    </row>
    <row r="1973" spans="2:3" x14ac:dyDescent="0.3">
      <c r="B1973">
        <v>-3.3589639999999997E-2</v>
      </c>
      <c r="C1973" s="1">
        <f t="shared" si="30"/>
        <v>-4</v>
      </c>
    </row>
    <row r="1974" spans="2:3" x14ac:dyDescent="0.3">
      <c r="B1974">
        <v>0.17513268000000001</v>
      </c>
      <c r="C1974" s="1">
        <f t="shared" si="30"/>
        <v>17</v>
      </c>
    </row>
    <row r="1975" spans="2:3" x14ac:dyDescent="0.3">
      <c r="B1975">
        <v>-0.13035870999999999</v>
      </c>
      <c r="C1975" s="1">
        <f t="shared" si="30"/>
        <v>-14</v>
      </c>
    </row>
    <row r="1976" spans="2:3" x14ac:dyDescent="0.3">
      <c r="B1976">
        <v>4.8324739999999998E-2</v>
      </c>
      <c r="C1976" s="1">
        <f t="shared" si="30"/>
        <v>4</v>
      </c>
    </row>
    <row r="1977" spans="2:3" x14ac:dyDescent="0.3">
      <c r="B1977">
        <v>2.5787965999999999E-2</v>
      </c>
      <c r="C1977" s="1">
        <f t="shared" si="30"/>
        <v>2</v>
      </c>
    </row>
    <row r="1978" spans="2:3" x14ac:dyDescent="0.3">
      <c r="B1978">
        <v>-3.285151E-2</v>
      </c>
      <c r="C1978" s="1">
        <f t="shared" si="30"/>
        <v>-4</v>
      </c>
    </row>
    <row r="1979" spans="2:3" x14ac:dyDescent="0.3">
      <c r="B1979">
        <v>-8.3207265000000002E-2</v>
      </c>
      <c r="C1979" s="1">
        <f t="shared" si="30"/>
        <v>-9</v>
      </c>
    </row>
    <row r="1980" spans="2:3" x14ac:dyDescent="0.3">
      <c r="B1980">
        <v>-8.1180810000000006E-2</v>
      </c>
      <c r="C1980" s="1">
        <f t="shared" si="30"/>
        <v>-9</v>
      </c>
    </row>
    <row r="1981" spans="2:3" x14ac:dyDescent="0.3">
      <c r="B1981">
        <v>8.9892130000000001E-2</v>
      </c>
      <c r="C1981" s="1">
        <f t="shared" si="30"/>
        <v>8</v>
      </c>
    </row>
    <row r="1982" spans="2:3" x14ac:dyDescent="0.3">
      <c r="B1982">
        <v>-8.1991220000000004E-2</v>
      </c>
      <c r="C1982" s="1">
        <f t="shared" si="30"/>
        <v>-9</v>
      </c>
    </row>
    <row r="1983" spans="2:3" x14ac:dyDescent="0.3">
      <c r="B1983">
        <v>8.075881E-2</v>
      </c>
      <c r="C1983" s="1">
        <f t="shared" si="30"/>
        <v>8</v>
      </c>
    </row>
    <row r="1984" spans="2:3" x14ac:dyDescent="0.3">
      <c r="B1984">
        <v>2.0812184000000001E-2</v>
      </c>
      <c r="C1984" s="1">
        <f t="shared" si="30"/>
        <v>2</v>
      </c>
    </row>
    <row r="1985" spans="2:3" x14ac:dyDescent="0.3">
      <c r="B1985">
        <v>-1.0534236000000001E-2</v>
      </c>
      <c r="C1985" s="1">
        <f t="shared" si="30"/>
        <v>-2</v>
      </c>
    </row>
    <row r="1986" spans="2:3" x14ac:dyDescent="0.3">
      <c r="B1986">
        <v>5.5933482999999999E-2</v>
      </c>
      <c r="C1986" s="1">
        <f t="shared" si="30"/>
        <v>5</v>
      </c>
    </row>
    <row r="1987" spans="2:3" x14ac:dyDescent="0.3">
      <c r="B1987">
        <v>3.996004E-3</v>
      </c>
      <c r="C1987" s="1">
        <f t="shared" si="30"/>
        <v>0</v>
      </c>
    </row>
    <row r="1988" spans="2:3" x14ac:dyDescent="0.3">
      <c r="B1988">
        <v>-0.14178731999999999</v>
      </c>
      <c r="C1988" s="1">
        <f t="shared" ref="C1988:C2051" si="31">INT(B1988*100)</f>
        <v>-15</v>
      </c>
    </row>
    <row r="1989" spans="2:3" x14ac:dyDescent="0.3">
      <c r="B1989">
        <v>-0.10754097999999999</v>
      </c>
      <c r="C1989" s="1">
        <f t="shared" si="31"/>
        <v>-11</v>
      </c>
    </row>
    <row r="1990" spans="2:3" x14ac:dyDescent="0.3">
      <c r="B1990">
        <v>5.192108E-3</v>
      </c>
      <c r="C1990" s="1">
        <f t="shared" si="31"/>
        <v>0</v>
      </c>
    </row>
    <row r="1991" spans="2:3" x14ac:dyDescent="0.3">
      <c r="B1991">
        <v>-5.8072009999999997E-3</v>
      </c>
      <c r="C1991" s="1">
        <f t="shared" si="31"/>
        <v>-1</v>
      </c>
    </row>
    <row r="1992" spans="2:3" x14ac:dyDescent="0.3">
      <c r="B1992">
        <v>-4.2068361999999998E-2</v>
      </c>
      <c r="C1992" s="1">
        <f t="shared" si="31"/>
        <v>-5</v>
      </c>
    </row>
    <row r="1993" spans="2:3" x14ac:dyDescent="0.3">
      <c r="B1993">
        <v>0.17224489000000001</v>
      </c>
      <c r="C1993" s="1">
        <f t="shared" si="31"/>
        <v>17</v>
      </c>
    </row>
    <row r="1994" spans="2:3" x14ac:dyDescent="0.3">
      <c r="B1994">
        <v>2.5862070000000001E-2</v>
      </c>
      <c r="C1994" s="1">
        <f t="shared" si="31"/>
        <v>2</v>
      </c>
    </row>
    <row r="1995" spans="2:3" x14ac:dyDescent="0.3">
      <c r="B1995">
        <v>-0.107672185</v>
      </c>
      <c r="C1995" s="1">
        <f t="shared" si="31"/>
        <v>-11</v>
      </c>
    </row>
    <row r="1996" spans="2:3" x14ac:dyDescent="0.3">
      <c r="B1996">
        <v>2.8977584000000001E-2</v>
      </c>
      <c r="C1996" s="1">
        <f t="shared" si="31"/>
        <v>2</v>
      </c>
    </row>
    <row r="1997" spans="2:3" x14ac:dyDescent="0.3">
      <c r="B1997">
        <v>-1.4267185999999999E-2</v>
      </c>
      <c r="C1997" s="1">
        <f t="shared" si="31"/>
        <v>-2</v>
      </c>
    </row>
    <row r="1998" spans="2:3" x14ac:dyDescent="0.3">
      <c r="B1998">
        <v>7.0053889999999994E-2</v>
      </c>
      <c r="C1998" s="1">
        <f t="shared" si="31"/>
        <v>7</v>
      </c>
    </row>
    <row r="1999" spans="2:3" x14ac:dyDescent="0.3">
      <c r="B1999">
        <v>-3.1037828E-2</v>
      </c>
      <c r="C1999" s="1">
        <f t="shared" si="31"/>
        <v>-4</v>
      </c>
    </row>
    <row r="2000" spans="2:3" x14ac:dyDescent="0.3">
      <c r="B2000">
        <v>2.8070176E-3</v>
      </c>
      <c r="C2000" s="1">
        <f t="shared" si="31"/>
        <v>0</v>
      </c>
    </row>
    <row r="2001" spans="2:3" x14ac:dyDescent="0.3">
      <c r="B2001">
        <v>-0.17873304000000001</v>
      </c>
      <c r="C2001" s="1">
        <f t="shared" si="31"/>
        <v>-18</v>
      </c>
    </row>
    <row r="2002" spans="2:3" x14ac:dyDescent="0.3">
      <c r="B2002">
        <v>-8.0722890000000005E-2</v>
      </c>
      <c r="C2002" s="1">
        <f t="shared" si="31"/>
        <v>-9</v>
      </c>
    </row>
    <row r="2003" spans="2:3" x14ac:dyDescent="0.3">
      <c r="B2003">
        <v>3.3295709999999999E-2</v>
      </c>
      <c r="C2003" s="1">
        <f t="shared" si="31"/>
        <v>3</v>
      </c>
    </row>
    <row r="2004" spans="2:3" x14ac:dyDescent="0.3">
      <c r="B2004">
        <v>4.2402830000000001E-3</v>
      </c>
      <c r="C2004" s="1">
        <f t="shared" si="31"/>
        <v>0</v>
      </c>
    </row>
    <row r="2005" spans="2:3" x14ac:dyDescent="0.3">
      <c r="B2005" s="13">
        <v>-5.9630290000000003E-4</v>
      </c>
      <c r="C2005" s="1">
        <f t="shared" si="31"/>
        <v>-1</v>
      </c>
    </row>
    <row r="2006" spans="2:3" x14ac:dyDescent="0.3">
      <c r="B2006">
        <v>-4.4201770000000001E-2</v>
      </c>
      <c r="C2006" s="1">
        <f t="shared" si="31"/>
        <v>-5</v>
      </c>
    </row>
    <row r="2007" spans="2:3" x14ac:dyDescent="0.3">
      <c r="B2007">
        <v>-5.8458812999999998E-2</v>
      </c>
      <c r="C2007" s="1">
        <f t="shared" si="31"/>
        <v>-6</v>
      </c>
    </row>
    <row r="2008" spans="2:3" x14ac:dyDescent="0.3">
      <c r="B2008">
        <v>5.27018E-2</v>
      </c>
      <c r="C2008" s="1">
        <f t="shared" si="31"/>
        <v>5</v>
      </c>
    </row>
    <row r="2009" spans="2:3" x14ac:dyDescent="0.3">
      <c r="B2009">
        <v>-4.8985304E-3</v>
      </c>
      <c r="C2009" s="1">
        <f t="shared" si="31"/>
        <v>-1</v>
      </c>
    </row>
    <row r="2010" spans="2:3" x14ac:dyDescent="0.3">
      <c r="B2010">
        <v>-5.8133854999999998E-2</v>
      </c>
      <c r="C2010" s="1">
        <f t="shared" si="31"/>
        <v>-6</v>
      </c>
    </row>
    <row r="2011" spans="2:3" x14ac:dyDescent="0.3">
      <c r="B2011">
        <v>-1.4115571E-2</v>
      </c>
      <c r="C2011" s="1">
        <f t="shared" si="31"/>
        <v>-2</v>
      </c>
    </row>
    <row r="2012" spans="2:3" x14ac:dyDescent="0.3">
      <c r="B2012">
        <v>-0.12204508</v>
      </c>
      <c r="C2012" s="1">
        <f t="shared" si="31"/>
        <v>-13</v>
      </c>
    </row>
    <row r="2013" spans="2:3" x14ac:dyDescent="0.3">
      <c r="B2013">
        <v>-1.8666665999999998E-2</v>
      </c>
      <c r="C2013" s="1">
        <f t="shared" si="31"/>
        <v>-2</v>
      </c>
    </row>
    <row r="2014" spans="2:3" x14ac:dyDescent="0.3">
      <c r="B2014">
        <v>1.8678159999999999E-2</v>
      </c>
      <c r="C2014" s="1">
        <f t="shared" si="31"/>
        <v>1</v>
      </c>
    </row>
    <row r="2015" spans="2:3" x14ac:dyDescent="0.3">
      <c r="B2015">
        <v>-6.0200669999999998E-2</v>
      </c>
      <c r="C2015" s="1">
        <f t="shared" si="31"/>
        <v>-7</v>
      </c>
    </row>
    <row r="2016" spans="2:3" x14ac:dyDescent="0.3">
      <c r="B2016">
        <v>1.9795222000000001E-2</v>
      </c>
      <c r="C2016" s="1">
        <f t="shared" si="31"/>
        <v>1</v>
      </c>
    </row>
    <row r="2017" spans="2:3" x14ac:dyDescent="0.3">
      <c r="B2017">
        <v>-1.4379085E-2</v>
      </c>
      <c r="C2017" s="1">
        <f t="shared" si="31"/>
        <v>-2</v>
      </c>
    </row>
    <row r="2018" spans="2:3" x14ac:dyDescent="0.3">
      <c r="B2018">
        <v>-1.3192611999999999E-2</v>
      </c>
      <c r="C2018" s="1">
        <f t="shared" si="31"/>
        <v>-2</v>
      </c>
    </row>
    <row r="2019" spans="2:3" x14ac:dyDescent="0.3">
      <c r="B2019">
        <v>-2.9668410999999999E-2</v>
      </c>
      <c r="C2019" s="1">
        <f t="shared" si="31"/>
        <v>-3</v>
      </c>
    </row>
    <row r="2020" spans="2:3" x14ac:dyDescent="0.3">
      <c r="B2020">
        <v>-0.17681727999999999</v>
      </c>
      <c r="C2020" s="1">
        <f t="shared" si="31"/>
        <v>-18</v>
      </c>
    </row>
    <row r="2021" spans="2:3" x14ac:dyDescent="0.3">
      <c r="B2021">
        <v>4.1724619999999997E-2</v>
      </c>
      <c r="C2021" s="1">
        <f t="shared" si="31"/>
        <v>4</v>
      </c>
    </row>
    <row r="2022" spans="2:3" x14ac:dyDescent="0.3">
      <c r="B2022">
        <v>-0.105968334</v>
      </c>
      <c r="C2022" s="1">
        <f t="shared" si="31"/>
        <v>-11</v>
      </c>
    </row>
    <row r="2023" spans="2:3" x14ac:dyDescent="0.3">
      <c r="B2023">
        <v>-4.9679488000000001E-2</v>
      </c>
      <c r="C2023" s="1">
        <f t="shared" si="31"/>
        <v>-5</v>
      </c>
    </row>
    <row r="2024" spans="2:3" x14ac:dyDescent="0.3">
      <c r="B2024">
        <v>-5.3191489999999996E-3</v>
      </c>
      <c r="C2024" s="1">
        <f t="shared" si="31"/>
        <v>-1</v>
      </c>
    </row>
    <row r="2025" spans="2:3" x14ac:dyDescent="0.3">
      <c r="B2025">
        <v>-4.3676995000000003E-2</v>
      </c>
      <c r="C2025" s="1">
        <f t="shared" si="31"/>
        <v>-5</v>
      </c>
    </row>
    <row r="2026" spans="2:3" x14ac:dyDescent="0.3">
      <c r="B2026">
        <v>2.8985508E-3</v>
      </c>
      <c r="C2026" s="1">
        <f t="shared" si="31"/>
        <v>0</v>
      </c>
    </row>
    <row r="2027" spans="2:3" x14ac:dyDescent="0.3">
      <c r="B2027">
        <v>0.10105364</v>
      </c>
      <c r="C2027" s="1">
        <f t="shared" si="31"/>
        <v>10</v>
      </c>
    </row>
    <row r="2028" spans="2:3" x14ac:dyDescent="0.3">
      <c r="B2028">
        <v>-0.18606627000000001</v>
      </c>
      <c r="C2028" s="1">
        <f t="shared" si="31"/>
        <v>-19</v>
      </c>
    </row>
    <row r="2029" spans="2:3" x14ac:dyDescent="0.3">
      <c r="B2029">
        <v>-3.5830620000000001E-2</v>
      </c>
      <c r="C2029" s="1">
        <f t="shared" si="31"/>
        <v>-4</v>
      </c>
    </row>
    <row r="2030" spans="2:3" x14ac:dyDescent="0.3">
      <c r="B2030">
        <v>-6.8965520000000002E-2</v>
      </c>
      <c r="C2030" s="1">
        <f t="shared" si="31"/>
        <v>-7</v>
      </c>
    </row>
    <row r="2031" spans="2:3" x14ac:dyDescent="0.3">
      <c r="B2031">
        <v>-1.1641443999999999E-3</v>
      </c>
      <c r="C2031" s="1">
        <f t="shared" si="31"/>
        <v>-1</v>
      </c>
    </row>
    <row r="2032" spans="2:3" x14ac:dyDescent="0.3">
      <c r="B2032">
        <v>9.0322579999999996E-3</v>
      </c>
      <c r="C2032" s="1">
        <f t="shared" si="31"/>
        <v>0</v>
      </c>
    </row>
    <row r="2033" spans="2:3" x14ac:dyDescent="0.3">
      <c r="B2033">
        <v>5.7228914999999998E-2</v>
      </c>
      <c r="C2033" s="1">
        <f t="shared" si="31"/>
        <v>5</v>
      </c>
    </row>
    <row r="2034" spans="2:3" x14ac:dyDescent="0.3">
      <c r="B2034">
        <v>0.13883430999999999</v>
      </c>
      <c r="C2034" s="1">
        <f t="shared" si="31"/>
        <v>13</v>
      </c>
    </row>
    <row r="2035" spans="2:3" x14ac:dyDescent="0.3">
      <c r="B2035">
        <v>-4.359673E-2</v>
      </c>
      <c r="C2035" s="1">
        <f t="shared" si="31"/>
        <v>-5</v>
      </c>
    </row>
    <row r="2036" spans="2:3" x14ac:dyDescent="0.3">
      <c r="B2036">
        <v>1.8602028E-2</v>
      </c>
      <c r="C2036" s="1">
        <f t="shared" si="31"/>
        <v>1</v>
      </c>
    </row>
    <row r="2037" spans="2:3" x14ac:dyDescent="0.3">
      <c r="B2037">
        <v>-4.7959614999999997E-2</v>
      </c>
      <c r="C2037" s="1">
        <f t="shared" si="31"/>
        <v>-5</v>
      </c>
    </row>
    <row r="2038" spans="2:3" x14ac:dyDescent="0.3">
      <c r="B2038">
        <v>-3.5335690000000003E-2</v>
      </c>
      <c r="C2038" s="1">
        <f t="shared" si="31"/>
        <v>-4</v>
      </c>
    </row>
    <row r="2039" spans="2:3" x14ac:dyDescent="0.3">
      <c r="B2039">
        <v>-1.9354839000000001E-3</v>
      </c>
      <c r="C2039" s="1">
        <f t="shared" si="31"/>
        <v>-1</v>
      </c>
    </row>
    <row r="2040" spans="2:3" x14ac:dyDescent="0.3">
      <c r="B2040">
        <v>-0.11197140999999999</v>
      </c>
      <c r="C2040" s="1">
        <f t="shared" si="31"/>
        <v>-12</v>
      </c>
    </row>
    <row r="2041" spans="2:3" x14ac:dyDescent="0.3">
      <c r="B2041">
        <v>-3.8938053E-2</v>
      </c>
      <c r="C2041" s="1">
        <f t="shared" si="31"/>
        <v>-4</v>
      </c>
    </row>
    <row r="2042" spans="2:3" x14ac:dyDescent="0.3">
      <c r="B2042" s="13">
        <v>-7.9617836E-4</v>
      </c>
      <c r="C2042" s="1">
        <f t="shared" si="31"/>
        <v>-1</v>
      </c>
    </row>
    <row r="2043" spans="2:3" x14ac:dyDescent="0.3">
      <c r="B2043">
        <v>5.7991512000000002E-2</v>
      </c>
      <c r="C2043" s="1">
        <f t="shared" si="31"/>
        <v>5</v>
      </c>
    </row>
    <row r="2044" spans="2:3" x14ac:dyDescent="0.3">
      <c r="B2044">
        <v>-6.1224489999999999E-2</v>
      </c>
      <c r="C2044" s="1">
        <f t="shared" si="31"/>
        <v>-7</v>
      </c>
    </row>
    <row r="2045" spans="2:3" x14ac:dyDescent="0.3">
      <c r="B2045">
        <v>3.9704523999999998E-2</v>
      </c>
      <c r="C2045" s="1">
        <f t="shared" si="31"/>
        <v>3</v>
      </c>
    </row>
    <row r="2046" spans="2:3" x14ac:dyDescent="0.3">
      <c r="B2046">
        <v>-1.0537407000000001E-3</v>
      </c>
      <c r="C2046" s="1">
        <f t="shared" si="31"/>
        <v>-1</v>
      </c>
    </row>
    <row r="2047" spans="2:3" x14ac:dyDescent="0.3">
      <c r="B2047">
        <v>-6.0564350000000003E-2</v>
      </c>
      <c r="C2047" s="1">
        <f t="shared" si="31"/>
        <v>-7</v>
      </c>
    </row>
    <row r="2048" spans="2:3" x14ac:dyDescent="0.3">
      <c r="B2048">
        <v>-0.25911709999999999</v>
      </c>
      <c r="C2048" s="1">
        <f t="shared" si="31"/>
        <v>-26</v>
      </c>
    </row>
    <row r="2049" spans="2:3" x14ac:dyDescent="0.3">
      <c r="B2049">
        <v>-2.795311E-2</v>
      </c>
      <c r="C2049" s="1">
        <f t="shared" si="31"/>
        <v>-3</v>
      </c>
    </row>
    <row r="2050" spans="2:3" x14ac:dyDescent="0.3">
      <c r="B2050">
        <v>-0.123039804</v>
      </c>
      <c r="C2050" s="1">
        <f t="shared" si="31"/>
        <v>-13</v>
      </c>
    </row>
    <row r="2051" spans="2:3" x14ac:dyDescent="0.3">
      <c r="B2051">
        <v>-5.7116956000000003E-2</v>
      </c>
      <c r="C2051" s="1">
        <f t="shared" si="31"/>
        <v>-6</v>
      </c>
    </row>
    <row r="2052" spans="2:3" x14ac:dyDescent="0.3">
      <c r="B2052">
        <v>3.8091066999999999E-2</v>
      </c>
      <c r="C2052" s="1">
        <f t="shared" ref="C2052:C2115" si="32">INT(B2052*100)</f>
        <v>3</v>
      </c>
    </row>
    <row r="2053" spans="2:3" x14ac:dyDescent="0.3">
      <c r="B2053">
        <v>-1.1790715E-2</v>
      </c>
      <c r="C2053" s="1">
        <f t="shared" si="32"/>
        <v>-2</v>
      </c>
    </row>
    <row r="2054" spans="2:3" x14ac:dyDescent="0.3">
      <c r="B2054">
        <v>3.1640913E-2</v>
      </c>
      <c r="C2054" s="1">
        <f t="shared" si="32"/>
        <v>3</v>
      </c>
    </row>
    <row r="2055" spans="2:3" x14ac:dyDescent="0.3">
      <c r="B2055">
        <v>7.3206443E-3</v>
      </c>
      <c r="C2055" s="1">
        <f t="shared" si="32"/>
        <v>0</v>
      </c>
    </row>
    <row r="2056" spans="2:3" x14ac:dyDescent="0.3">
      <c r="B2056">
        <v>4.5714285000000004E-3</v>
      </c>
      <c r="C2056" s="1">
        <f t="shared" si="32"/>
        <v>0</v>
      </c>
    </row>
    <row r="2057" spans="2:3" x14ac:dyDescent="0.3">
      <c r="B2057">
        <v>1.2280701999999999E-2</v>
      </c>
      <c r="C2057" s="1">
        <f t="shared" si="32"/>
        <v>1</v>
      </c>
    </row>
    <row r="2058" spans="2:3" x14ac:dyDescent="0.3">
      <c r="B2058">
        <v>-7.3472545E-2</v>
      </c>
      <c r="C2058" s="1">
        <f t="shared" si="32"/>
        <v>-8</v>
      </c>
    </row>
    <row r="2059" spans="2:3" x14ac:dyDescent="0.3">
      <c r="B2059">
        <v>-7.2859740000000006E-2</v>
      </c>
      <c r="C2059" s="1">
        <f t="shared" si="32"/>
        <v>-8</v>
      </c>
    </row>
    <row r="2060" spans="2:3" x14ac:dyDescent="0.3">
      <c r="B2060">
        <v>3.6426116000000001E-2</v>
      </c>
      <c r="C2060" s="1">
        <f t="shared" si="32"/>
        <v>3</v>
      </c>
    </row>
    <row r="2061" spans="2:3" x14ac:dyDescent="0.3">
      <c r="B2061">
        <v>-5.7560140000000003E-2</v>
      </c>
      <c r="C2061" s="1">
        <f t="shared" si="32"/>
        <v>-6</v>
      </c>
    </row>
    <row r="2062" spans="2:3" x14ac:dyDescent="0.3">
      <c r="B2062">
        <v>-3.0194105999999998E-2</v>
      </c>
      <c r="C2062" s="1">
        <f t="shared" si="32"/>
        <v>-4</v>
      </c>
    </row>
    <row r="2063" spans="2:3" x14ac:dyDescent="0.3">
      <c r="B2063">
        <v>4.8638130000000002E-2</v>
      </c>
      <c r="C2063" s="1">
        <f t="shared" si="32"/>
        <v>4</v>
      </c>
    </row>
    <row r="2064" spans="2:3" x14ac:dyDescent="0.3">
      <c r="B2064">
        <v>-4.0100250000000004E-3</v>
      </c>
      <c r="C2064" s="1">
        <f t="shared" si="32"/>
        <v>-1</v>
      </c>
    </row>
    <row r="2065" spans="2:3" x14ac:dyDescent="0.3">
      <c r="B2065">
        <v>-7.0397109999999999E-2</v>
      </c>
      <c r="C2065" s="1">
        <f t="shared" si="32"/>
        <v>-8</v>
      </c>
    </row>
    <row r="2066" spans="2:3" x14ac:dyDescent="0.3">
      <c r="B2066">
        <v>-3.9730135E-2</v>
      </c>
      <c r="C2066" s="1">
        <f t="shared" si="32"/>
        <v>-4</v>
      </c>
    </row>
    <row r="2067" spans="2:3" x14ac:dyDescent="0.3">
      <c r="B2067">
        <v>7.4955910000000002E-3</v>
      </c>
      <c r="C2067" s="1">
        <f t="shared" si="32"/>
        <v>0</v>
      </c>
    </row>
    <row r="2068" spans="2:3" x14ac:dyDescent="0.3">
      <c r="B2068">
        <v>1.5364917000000001E-2</v>
      </c>
      <c r="C2068" s="1">
        <f t="shared" si="32"/>
        <v>1</v>
      </c>
    </row>
    <row r="2069" spans="2:3" x14ac:dyDescent="0.3">
      <c r="B2069">
        <v>2.282063E-3</v>
      </c>
      <c r="C2069" s="1">
        <f t="shared" si="32"/>
        <v>0</v>
      </c>
    </row>
    <row r="2070" spans="2:3" x14ac:dyDescent="0.3">
      <c r="B2070">
        <v>-1.4760148000000001E-2</v>
      </c>
      <c r="C2070" s="1">
        <f t="shared" si="32"/>
        <v>-2</v>
      </c>
    </row>
    <row r="2071" spans="2:3" x14ac:dyDescent="0.3">
      <c r="B2071">
        <v>3.1282585000000002E-2</v>
      </c>
      <c r="C2071" s="1">
        <f t="shared" si="32"/>
        <v>3</v>
      </c>
    </row>
    <row r="2072" spans="2:3" x14ac:dyDescent="0.3">
      <c r="B2072">
        <v>-7.3894285000000004E-2</v>
      </c>
      <c r="C2072" s="1">
        <f t="shared" si="32"/>
        <v>-8</v>
      </c>
    </row>
    <row r="2073" spans="2:3" x14ac:dyDescent="0.3">
      <c r="B2073">
        <v>4.1623309999999997E-2</v>
      </c>
      <c r="C2073" s="1">
        <f t="shared" si="32"/>
        <v>4</v>
      </c>
    </row>
    <row r="2074" spans="2:3" x14ac:dyDescent="0.3">
      <c r="B2074">
        <v>1.6064255999999999E-2</v>
      </c>
      <c r="C2074" s="1">
        <f t="shared" si="32"/>
        <v>1</v>
      </c>
    </row>
    <row r="2075" spans="2:3" x14ac:dyDescent="0.3">
      <c r="B2075">
        <v>-2.3991275999999999E-2</v>
      </c>
      <c r="C2075" s="1">
        <f t="shared" si="32"/>
        <v>-3</v>
      </c>
    </row>
    <row r="2076" spans="2:3" x14ac:dyDescent="0.3">
      <c r="B2076">
        <v>-9.6463020000000007E-3</v>
      </c>
      <c r="C2076" s="1">
        <f t="shared" si="32"/>
        <v>-1</v>
      </c>
    </row>
    <row r="2077" spans="2:3" x14ac:dyDescent="0.3">
      <c r="B2077">
        <v>-0.10037523499999999</v>
      </c>
      <c r="C2077" s="1">
        <f t="shared" si="32"/>
        <v>-11</v>
      </c>
    </row>
    <row r="2078" spans="2:3" x14ac:dyDescent="0.3">
      <c r="B2078">
        <v>1.7232890000000001E-2</v>
      </c>
      <c r="C2078" s="1">
        <f t="shared" si="32"/>
        <v>1</v>
      </c>
    </row>
    <row r="2079" spans="2:3" x14ac:dyDescent="0.3">
      <c r="B2079">
        <v>5.3088802999999997E-2</v>
      </c>
      <c r="C2079" s="1">
        <f t="shared" si="32"/>
        <v>5</v>
      </c>
    </row>
    <row r="2080" spans="2:3" x14ac:dyDescent="0.3">
      <c r="B2080">
        <v>1.9411765000000001E-2</v>
      </c>
      <c r="C2080" s="1">
        <f t="shared" si="32"/>
        <v>1</v>
      </c>
    </row>
    <row r="2081" spans="2:3" x14ac:dyDescent="0.3">
      <c r="B2081">
        <v>-4.8972189999999999E-2</v>
      </c>
      <c r="C2081" s="1">
        <f t="shared" si="32"/>
        <v>-5</v>
      </c>
    </row>
    <row r="2082" spans="2:3" x14ac:dyDescent="0.3">
      <c r="B2082">
        <v>1.44317495E-2</v>
      </c>
      <c r="C2082" s="1">
        <f t="shared" si="32"/>
        <v>1</v>
      </c>
    </row>
    <row r="2083" spans="2:3" x14ac:dyDescent="0.3">
      <c r="B2083">
        <v>1.4545455000000001E-2</v>
      </c>
      <c r="C2083" s="1">
        <f t="shared" si="32"/>
        <v>1</v>
      </c>
    </row>
    <row r="2084" spans="2:3" x14ac:dyDescent="0.3">
      <c r="B2084">
        <v>-2.3121386999999998E-3</v>
      </c>
      <c r="C2084" s="1">
        <f t="shared" si="32"/>
        <v>-1</v>
      </c>
    </row>
    <row r="2085" spans="2:3" x14ac:dyDescent="0.3">
      <c r="B2085">
        <v>-0.15079366</v>
      </c>
      <c r="C2085" s="1">
        <f t="shared" si="32"/>
        <v>-16</v>
      </c>
    </row>
    <row r="2086" spans="2:3" x14ac:dyDescent="0.3">
      <c r="B2086">
        <v>-0.11027027</v>
      </c>
      <c r="C2086" s="1">
        <f t="shared" si="32"/>
        <v>-12</v>
      </c>
    </row>
    <row r="2087" spans="2:3" x14ac:dyDescent="0.3">
      <c r="B2087">
        <v>4.0336136000000002E-2</v>
      </c>
      <c r="C2087" s="1">
        <f t="shared" si="32"/>
        <v>4</v>
      </c>
    </row>
    <row r="2088" spans="2:3" x14ac:dyDescent="0.3">
      <c r="B2088">
        <v>-1.7073171000000002E-2</v>
      </c>
      <c r="C2088" s="1">
        <f t="shared" si="32"/>
        <v>-2</v>
      </c>
    </row>
    <row r="2089" spans="2:3" x14ac:dyDescent="0.3">
      <c r="B2089">
        <v>-4.5359384000000003E-2</v>
      </c>
      <c r="C2089" s="1">
        <f t="shared" si="32"/>
        <v>-5</v>
      </c>
    </row>
    <row r="2090" spans="2:3" x14ac:dyDescent="0.3">
      <c r="B2090">
        <v>-0.12718380000000001</v>
      </c>
      <c r="C2090" s="1">
        <f t="shared" si="32"/>
        <v>-13</v>
      </c>
    </row>
    <row r="2091" spans="2:3" x14ac:dyDescent="0.3">
      <c r="B2091">
        <v>-1.9747668999999999E-2</v>
      </c>
      <c r="C2091" s="1">
        <f t="shared" si="32"/>
        <v>-2</v>
      </c>
    </row>
    <row r="2092" spans="2:3" x14ac:dyDescent="0.3">
      <c r="B2092">
        <v>4.8448789999999999E-2</v>
      </c>
      <c r="C2092" s="1">
        <f t="shared" si="32"/>
        <v>4</v>
      </c>
    </row>
    <row r="2093" spans="2:3" x14ac:dyDescent="0.3">
      <c r="B2093">
        <v>1.5407741000000001E-2</v>
      </c>
      <c r="C2093" s="1">
        <f t="shared" si="32"/>
        <v>1</v>
      </c>
    </row>
    <row r="2094" spans="2:3" x14ac:dyDescent="0.3">
      <c r="B2094">
        <v>-1.0126581999999999E-3</v>
      </c>
      <c r="C2094" s="1">
        <f t="shared" si="32"/>
        <v>-1</v>
      </c>
    </row>
    <row r="2095" spans="2:3" x14ac:dyDescent="0.3">
      <c r="B2095">
        <v>-6.3909779999999999E-2</v>
      </c>
      <c r="C2095" s="1">
        <f t="shared" si="32"/>
        <v>-7</v>
      </c>
    </row>
    <row r="2096" spans="2:3" x14ac:dyDescent="0.3">
      <c r="B2096">
        <v>8.1300810000000008E-3</v>
      </c>
      <c r="C2096" s="1">
        <f t="shared" si="32"/>
        <v>0</v>
      </c>
    </row>
    <row r="2097" spans="2:3" x14ac:dyDescent="0.3">
      <c r="B2097">
        <v>-5.0465282E-2</v>
      </c>
      <c r="C2097" s="1">
        <f t="shared" si="32"/>
        <v>-6</v>
      </c>
    </row>
    <row r="2098" spans="2:3" x14ac:dyDescent="0.3">
      <c r="B2098">
        <v>-0.15338983</v>
      </c>
      <c r="C2098" s="1">
        <f t="shared" si="32"/>
        <v>-16</v>
      </c>
    </row>
    <row r="2099" spans="2:3" x14ac:dyDescent="0.3">
      <c r="B2099">
        <v>-9.8196395000000006E-2</v>
      </c>
      <c r="C2099" s="1">
        <f t="shared" si="32"/>
        <v>-10</v>
      </c>
    </row>
    <row r="2100" spans="2:3" x14ac:dyDescent="0.3">
      <c r="B2100">
        <v>5.3571430000000003E-2</v>
      </c>
      <c r="C2100" s="1">
        <f t="shared" si="32"/>
        <v>5</v>
      </c>
    </row>
    <row r="2101" spans="2:3" x14ac:dyDescent="0.3">
      <c r="B2101">
        <v>9.7087379999999997E-3</v>
      </c>
      <c r="C2101" s="1">
        <f t="shared" si="32"/>
        <v>0</v>
      </c>
    </row>
    <row r="2102" spans="2:3" x14ac:dyDescent="0.3">
      <c r="B2102">
        <v>2.9708853E-2</v>
      </c>
      <c r="C2102" s="1">
        <f t="shared" si="32"/>
        <v>2</v>
      </c>
    </row>
    <row r="2103" spans="2:3" x14ac:dyDescent="0.3">
      <c r="B2103">
        <v>4.4769692999999999E-2</v>
      </c>
      <c r="C2103" s="1">
        <f t="shared" si="32"/>
        <v>4</v>
      </c>
    </row>
    <row r="2104" spans="2:3" x14ac:dyDescent="0.3">
      <c r="B2104">
        <v>3.7209302E-2</v>
      </c>
      <c r="C2104" s="1">
        <f t="shared" si="32"/>
        <v>3</v>
      </c>
    </row>
    <row r="2105" spans="2:3" x14ac:dyDescent="0.3">
      <c r="B2105">
        <v>-2.9940119000000001E-2</v>
      </c>
      <c r="C2105" s="1">
        <f t="shared" si="32"/>
        <v>-3</v>
      </c>
    </row>
    <row r="2106" spans="2:3" x14ac:dyDescent="0.3">
      <c r="B2106">
        <v>8.2644620000000002E-3</v>
      </c>
      <c r="C2106" s="1">
        <f t="shared" si="32"/>
        <v>0</v>
      </c>
    </row>
    <row r="2107" spans="2:3" x14ac:dyDescent="0.3">
      <c r="B2107">
        <v>0.13533835</v>
      </c>
      <c r="C2107" s="1">
        <f t="shared" si="32"/>
        <v>13</v>
      </c>
    </row>
    <row r="2108" spans="2:3" x14ac:dyDescent="0.3">
      <c r="B2108">
        <v>1.1682242999999999E-3</v>
      </c>
      <c r="C2108" s="1">
        <f t="shared" si="32"/>
        <v>0</v>
      </c>
    </row>
    <row r="2109" spans="2:3" x14ac:dyDescent="0.3">
      <c r="B2109">
        <v>1.3506493499999999E-2</v>
      </c>
      <c r="C2109" s="1">
        <f t="shared" si="32"/>
        <v>1</v>
      </c>
    </row>
    <row r="2110" spans="2:3" x14ac:dyDescent="0.3">
      <c r="B2110">
        <v>-4.8977062000000002E-2</v>
      </c>
      <c r="C2110" s="1">
        <f t="shared" si="32"/>
        <v>-5</v>
      </c>
    </row>
    <row r="2111" spans="2:3" x14ac:dyDescent="0.3">
      <c r="B2111">
        <v>2.1227503000000002E-2</v>
      </c>
      <c r="C2111" s="1">
        <f t="shared" si="32"/>
        <v>2</v>
      </c>
    </row>
    <row r="2112" spans="2:3" x14ac:dyDescent="0.3">
      <c r="B2112">
        <v>1.0851872E-2</v>
      </c>
      <c r="C2112" s="1">
        <f t="shared" si="32"/>
        <v>1</v>
      </c>
    </row>
    <row r="2113" spans="2:3" x14ac:dyDescent="0.3">
      <c r="B2113">
        <v>-2.2668392999999998E-2</v>
      </c>
      <c r="C2113" s="1">
        <f t="shared" si="32"/>
        <v>-3</v>
      </c>
    </row>
    <row r="2114" spans="2:3" x14ac:dyDescent="0.3">
      <c r="B2114">
        <v>-8.3386789999999999E-3</v>
      </c>
      <c r="C2114" s="1">
        <f t="shared" si="32"/>
        <v>-1</v>
      </c>
    </row>
    <row r="2115" spans="2:3" x14ac:dyDescent="0.3">
      <c r="B2115">
        <v>-5.3278689999999997E-2</v>
      </c>
      <c r="C2115" s="1">
        <f t="shared" si="32"/>
        <v>-6</v>
      </c>
    </row>
    <row r="2116" spans="2:3" x14ac:dyDescent="0.3">
      <c r="B2116">
        <v>-2.4046433999999998E-2</v>
      </c>
      <c r="C2116" s="1">
        <f t="shared" ref="C2116:C2179" si="33">INT(B2116*100)</f>
        <v>-3</v>
      </c>
    </row>
    <row r="2117" spans="2:3" x14ac:dyDescent="0.3">
      <c r="B2117">
        <v>-8.8460140000000007E-2</v>
      </c>
      <c r="C2117" s="1">
        <f t="shared" si="33"/>
        <v>-9</v>
      </c>
    </row>
    <row r="2118" spans="2:3" x14ac:dyDescent="0.3">
      <c r="B2118">
        <v>-9.1393759999999994E-3</v>
      </c>
      <c r="C2118" s="1">
        <f t="shared" si="33"/>
        <v>-1</v>
      </c>
    </row>
    <row r="2119" spans="2:3" x14ac:dyDescent="0.3">
      <c r="B2119">
        <v>2.3255814E-2</v>
      </c>
      <c r="C2119" s="1">
        <f t="shared" si="33"/>
        <v>2</v>
      </c>
    </row>
    <row r="2120" spans="2:3" x14ac:dyDescent="0.3">
      <c r="B2120">
        <v>6.0736197999999998E-2</v>
      </c>
      <c r="C2120" s="1">
        <f t="shared" si="33"/>
        <v>6</v>
      </c>
    </row>
    <row r="2121" spans="2:3" x14ac:dyDescent="0.3">
      <c r="B2121">
        <v>2.8037382E-2</v>
      </c>
      <c r="C2121" s="1">
        <f t="shared" si="33"/>
        <v>2</v>
      </c>
    </row>
    <row r="2122" spans="2:3" x14ac:dyDescent="0.3">
      <c r="B2122">
        <v>1.2722645999999999E-3</v>
      </c>
      <c r="C2122" s="1">
        <f t="shared" si="33"/>
        <v>0</v>
      </c>
    </row>
    <row r="2123" spans="2:3" x14ac:dyDescent="0.3">
      <c r="B2123">
        <v>0.112847224</v>
      </c>
      <c r="C2123" s="1">
        <f t="shared" si="33"/>
        <v>11</v>
      </c>
    </row>
    <row r="2124" spans="2:3" x14ac:dyDescent="0.3">
      <c r="B2124">
        <v>5.4870530000000001E-2</v>
      </c>
      <c r="C2124" s="1">
        <f t="shared" si="33"/>
        <v>5</v>
      </c>
    </row>
    <row r="2125" spans="2:3" x14ac:dyDescent="0.3">
      <c r="B2125">
        <v>9.9322796000000005E-2</v>
      </c>
      <c r="C2125" s="1">
        <f t="shared" si="33"/>
        <v>9</v>
      </c>
    </row>
    <row r="2126" spans="2:3" x14ac:dyDescent="0.3">
      <c r="B2126">
        <v>-3.1442665000000002E-2</v>
      </c>
      <c r="C2126" s="1">
        <f t="shared" si="33"/>
        <v>-4</v>
      </c>
    </row>
    <row r="2127" spans="2:3" x14ac:dyDescent="0.3">
      <c r="B2127">
        <v>6.4914994000000004E-2</v>
      </c>
      <c r="C2127" s="1">
        <f t="shared" si="33"/>
        <v>6</v>
      </c>
    </row>
    <row r="2128" spans="2:3" x14ac:dyDescent="0.3">
      <c r="B2128">
        <v>-7.8838179999999994E-2</v>
      </c>
      <c r="C2128" s="1">
        <f t="shared" si="33"/>
        <v>-8</v>
      </c>
    </row>
    <row r="2129" spans="2:3" x14ac:dyDescent="0.3">
      <c r="B2129">
        <v>-0.13920645000000001</v>
      </c>
      <c r="C2129" s="1">
        <f t="shared" si="33"/>
        <v>-14</v>
      </c>
    </row>
    <row r="2130" spans="2:3" x14ac:dyDescent="0.3">
      <c r="B2130">
        <v>-5.1002614000000002E-2</v>
      </c>
      <c r="C2130" s="1">
        <f t="shared" si="33"/>
        <v>-6</v>
      </c>
    </row>
    <row r="2131" spans="2:3" x14ac:dyDescent="0.3">
      <c r="B2131">
        <v>-1.0320477999999999E-2</v>
      </c>
      <c r="C2131" s="1">
        <f t="shared" si="33"/>
        <v>-2</v>
      </c>
    </row>
    <row r="2132" spans="2:3" x14ac:dyDescent="0.3">
      <c r="B2132">
        <v>-9.8175496000000001E-2</v>
      </c>
      <c r="C2132" s="1">
        <f t="shared" si="33"/>
        <v>-10</v>
      </c>
    </row>
    <row r="2133" spans="2:3" x14ac:dyDescent="0.3">
      <c r="B2133" s="13">
        <v>8.6281279999999997E-4</v>
      </c>
      <c r="C2133" s="1">
        <f t="shared" si="33"/>
        <v>0</v>
      </c>
    </row>
    <row r="2134" spans="2:3" x14ac:dyDescent="0.3">
      <c r="B2134">
        <v>-6.7967269999999996E-2</v>
      </c>
      <c r="C2134" s="1">
        <f t="shared" si="33"/>
        <v>-7</v>
      </c>
    </row>
    <row r="2135" spans="2:3" x14ac:dyDescent="0.3">
      <c r="B2135">
        <v>9.5313740000000004E-3</v>
      </c>
      <c r="C2135" s="1">
        <f t="shared" si="33"/>
        <v>0</v>
      </c>
    </row>
    <row r="2136" spans="2:3" x14ac:dyDescent="0.3">
      <c r="B2136">
        <v>-3.4722224000000003E-2</v>
      </c>
      <c r="C2136" s="1">
        <f t="shared" si="33"/>
        <v>-4</v>
      </c>
    </row>
    <row r="2137" spans="2:3" x14ac:dyDescent="0.3">
      <c r="B2137">
        <v>-2.9834254000000001E-2</v>
      </c>
      <c r="C2137" s="1">
        <f t="shared" si="33"/>
        <v>-3</v>
      </c>
    </row>
    <row r="2138" spans="2:3" x14ac:dyDescent="0.3">
      <c r="B2138" s="13">
        <v>7.132668E-4</v>
      </c>
      <c r="C2138" s="1">
        <f t="shared" si="33"/>
        <v>0</v>
      </c>
    </row>
    <row r="2139" spans="2:3" x14ac:dyDescent="0.3">
      <c r="B2139">
        <v>-3.5928142999999998E-3</v>
      </c>
      <c r="C2139" s="1">
        <f t="shared" si="33"/>
        <v>-1</v>
      </c>
    </row>
    <row r="2140" spans="2:3" x14ac:dyDescent="0.3">
      <c r="B2140">
        <v>-5.3504547E-3</v>
      </c>
      <c r="C2140" s="1">
        <f t="shared" si="33"/>
        <v>-1</v>
      </c>
    </row>
    <row r="2141" spans="2:3" x14ac:dyDescent="0.3">
      <c r="B2141">
        <v>4.1471050000000002E-2</v>
      </c>
      <c r="C2141" s="1">
        <f t="shared" si="33"/>
        <v>4</v>
      </c>
    </row>
    <row r="2142" spans="2:3" x14ac:dyDescent="0.3">
      <c r="B2142">
        <v>8.5239079999999995E-2</v>
      </c>
      <c r="C2142" s="1">
        <f t="shared" si="33"/>
        <v>8</v>
      </c>
    </row>
    <row r="2143" spans="2:3" x14ac:dyDescent="0.3">
      <c r="B2143">
        <v>-4.5582443E-2</v>
      </c>
      <c r="C2143" s="1">
        <f t="shared" si="33"/>
        <v>-5</v>
      </c>
    </row>
    <row r="2144" spans="2:3" x14ac:dyDescent="0.3">
      <c r="B2144">
        <v>8.1377149999999995E-2</v>
      </c>
      <c r="C2144" s="1">
        <f t="shared" si="33"/>
        <v>8</v>
      </c>
    </row>
    <row r="2145" spans="2:3" x14ac:dyDescent="0.3">
      <c r="B2145">
        <v>-3.7735850000000001E-2</v>
      </c>
      <c r="C2145" s="1">
        <f t="shared" si="33"/>
        <v>-4</v>
      </c>
    </row>
    <row r="2146" spans="2:3" x14ac:dyDescent="0.3">
      <c r="B2146">
        <v>-7.9787230000000001E-2</v>
      </c>
      <c r="C2146" s="1">
        <f t="shared" si="33"/>
        <v>-8</v>
      </c>
    </row>
    <row r="2147" spans="2:3" x14ac:dyDescent="0.3">
      <c r="B2147">
        <v>1.2917115E-2</v>
      </c>
      <c r="C2147" s="1">
        <f t="shared" si="33"/>
        <v>1</v>
      </c>
    </row>
    <row r="2148" spans="2:3" x14ac:dyDescent="0.3">
      <c r="B2148">
        <v>-7.0555033E-3</v>
      </c>
      <c r="C2148" s="1">
        <f t="shared" si="33"/>
        <v>-1</v>
      </c>
    </row>
    <row r="2149" spans="2:3" x14ac:dyDescent="0.3">
      <c r="B2149">
        <v>9.4736839999999996E-3</v>
      </c>
      <c r="C2149" s="1">
        <f t="shared" si="33"/>
        <v>0</v>
      </c>
    </row>
    <row r="2150" spans="2:3" x14ac:dyDescent="0.3">
      <c r="B2150">
        <v>-6.7914440000000006E-2</v>
      </c>
      <c r="C2150" s="1">
        <f t="shared" si="33"/>
        <v>-7</v>
      </c>
    </row>
    <row r="2151" spans="2:3" x14ac:dyDescent="0.3">
      <c r="B2151">
        <v>-1.6639828999999998E-2</v>
      </c>
      <c r="C2151" s="1">
        <f t="shared" si="33"/>
        <v>-2</v>
      </c>
    </row>
    <row r="2152" spans="2:3" x14ac:dyDescent="0.3">
      <c r="B2152">
        <v>-0.15078631000000001</v>
      </c>
      <c r="C2152" s="1">
        <f t="shared" si="33"/>
        <v>-16</v>
      </c>
    </row>
    <row r="2153" spans="2:3" x14ac:dyDescent="0.3">
      <c r="B2153">
        <v>0.17567568</v>
      </c>
      <c r="C2153" s="1">
        <f t="shared" si="33"/>
        <v>17</v>
      </c>
    </row>
    <row r="2154" spans="2:3" x14ac:dyDescent="0.3">
      <c r="B2154">
        <v>-0.13398862</v>
      </c>
      <c r="C2154" s="1">
        <f t="shared" si="33"/>
        <v>-14</v>
      </c>
    </row>
    <row r="2155" spans="2:3" x14ac:dyDescent="0.3">
      <c r="B2155">
        <v>-7.5493610000000003E-2</v>
      </c>
      <c r="C2155" s="1">
        <f t="shared" si="33"/>
        <v>-8</v>
      </c>
    </row>
    <row r="2156" spans="2:3" x14ac:dyDescent="0.3">
      <c r="B2156">
        <v>4.2933810000000003E-2</v>
      </c>
      <c r="C2156" s="1">
        <f t="shared" si="33"/>
        <v>4</v>
      </c>
    </row>
    <row r="2157" spans="2:3" x14ac:dyDescent="0.3">
      <c r="B2157">
        <v>-2.4564538E-2</v>
      </c>
      <c r="C2157" s="1">
        <f t="shared" si="33"/>
        <v>-3</v>
      </c>
    </row>
    <row r="2158" spans="2:3" x14ac:dyDescent="0.3">
      <c r="B2158">
        <v>-0.13290460000000001</v>
      </c>
      <c r="C2158" s="1">
        <f t="shared" si="33"/>
        <v>-14</v>
      </c>
    </row>
    <row r="2159" spans="2:3" x14ac:dyDescent="0.3">
      <c r="B2159">
        <v>6.8468470000000003E-2</v>
      </c>
      <c r="C2159" s="1">
        <f t="shared" si="33"/>
        <v>6</v>
      </c>
    </row>
    <row r="2160" spans="2:3" x14ac:dyDescent="0.3">
      <c r="B2160">
        <v>1.6025640999999999E-3</v>
      </c>
      <c r="C2160" s="1">
        <f t="shared" si="33"/>
        <v>0</v>
      </c>
    </row>
    <row r="2161" spans="2:3" x14ac:dyDescent="0.3">
      <c r="B2161">
        <v>-7.8431379999999995E-3</v>
      </c>
      <c r="C2161" s="1">
        <f t="shared" si="33"/>
        <v>-1</v>
      </c>
    </row>
    <row r="2162" spans="2:3" x14ac:dyDescent="0.3">
      <c r="B2162">
        <v>1.6103058999999999E-2</v>
      </c>
      <c r="C2162" s="1">
        <f t="shared" si="33"/>
        <v>1</v>
      </c>
    </row>
    <row r="2163" spans="2:3" x14ac:dyDescent="0.3">
      <c r="B2163">
        <v>-9.4235589999999994E-2</v>
      </c>
      <c r="C2163" s="1">
        <f t="shared" si="33"/>
        <v>-10</v>
      </c>
    </row>
    <row r="2164" spans="2:3" x14ac:dyDescent="0.3">
      <c r="B2164">
        <v>0.31654676999999998</v>
      </c>
      <c r="C2164" s="1">
        <f t="shared" si="33"/>
        <v>31</v>
      </c>
    </row>
    <row r="2165" spans="2:3" x14ac:dyDescent="0.3">
      <c r="B2165">
        <v>1.5655577E-2</v>
      </c>
      <c r="C2165" s="1">
        <f t="shared" si="33"/>
        <v>1</v>
      </c>
    </row>
    <row r="2166" spans="2:3" x14ac:dyDescent="0.3">
      <c r="B2166" s="13">
        <v>-7.1890729999999996E-4</v>
      </c>
      <c r="C2166" s="1">
        <f t="shared" si="33"/>
        <v>-1</v>
      </c>
    </row>
    <row r="2167" spans="2:3" x14ac:dyDescent="0.3">
      <c r="B2167">
        <v>5.1626229999999999E-3</v>
      </c>
      <c r="C2167" s="1">
        <f t="shared" si="33"/>
        <v>0</v>
      </c>
    </row>
    <row r="2168" spans="2:3" x14ac:dyDescent="0.3">
      <c r="B2168">
        <v>-0.40123457000000001</v>
      </c>
      <c r="C2168" s="1">
        <f t="shared" si="33"/>
        <v>-41</v>
      </c>
    </row>
    <row r="2169" spans="2:3" x14ac:dyDescent="0.3">
      <c r="B2169">
        <v>0.115904704</v>
      </c>
      <c r="C2169" s="1">
        <f t="shared" si="33"/>
        <v>11</v>
      </c>
    </row>
    <row r="2170" spans="2:3" x14ac:dyDescent="0.3">
      <c r="B2170">
        <v>2.0456707000000001E-2</v>
      </c>
      <c r="C2170" s="1">
        <f t="shared" si="33"/>
        <v>2</v>
      </c>
    </row>
    <row r="2171" spans="2:3" x14ac:dyDescent="0.3">
      <c r="B2171">
        <v>-1.37551585E-2</v>
      </c>
      <c r="C2171" s="1">
        <f t="shared" si="33"/>
        <v>-2</v>
      </c>
    </row>
    <row r="2172" spans="2:3" x14ac:dyDescent="0.3">
      <c r="B2172">
        <v>-9.2333760000000001E-2</v>
      </c>
      <c r="C2172" s="1">
        <f t="shared" si="33"/>
        <v>-10</v>
      </c>
    </row>
    <row r="2173" spans="2:3" x14ac:dyDescent="0.3">
      <c r="B2173">
        <v>-3.6231882999999999E-2</v>
      </c>
      <c r="C2173" s="1">
        <f t="shared" si="33"/>
        <v>-4</v>
      </c>
    </row>
    <row r="2174" spans="2:3" x14ac:dyDescent="0.3">
      <c r="B2174">
        <v>-8.4496689999999999E-2</v>
      </c>
      <c r="C2174" s="1">
        <f t="shared" si="33"/>
        <v>-9</v>
      </c>
    </row>
    <row r="2175" spans="2:3" x14ac:dyDescent="0.3">
      <c r="B2175">
        <v>-1.2696801000000001E-2</v>
      </c>
      <c r="C2175" s="1">
        <f t="shared" si="33"/>
        <v>-2</v>
      </c>
    </row>
    <row r="2176" spans="2:3" x14ac:dyDescent="0.3">
      <c r="B2176">
        <v>-1.5191546E-2</v>
      </c>
      <c r="C2176" s="1">
        <f t="shared" si="33"/>
        <v>-2</v>
      </c>
    </row>
    <row r="2177" spans="2:3" x14ac:dyDescent="0.3">
      <c r="B2177">
        <v>-1.9675925E-2</v>
      </c>
      <c r="C2177" s="1">
        <f t="shared" si="33"/>
        <v>-2</v>
      </c>
    </row>
    <row r="2178" spans="2:3" x14ac:dyDescent="0.3">
      <c r="B2178">
        <v>-4.3356642000000001E-2</v>
      </c>
      <c r="C2178" s="1">
        <f t="shared" si="33"/>
        <v>-5</v>
      </c>
    </row>
    <row r="2179" spans="2:3" x14ac:dyDescent="0.3">
      <c r="B2179">
        <v>-2.714536E-2</v>
      </c>
      <c r="C2179" s="1">
        <f t="shared" si="33"/>
        <v>-3</v>
      </c>
    </row>
    <row r="2180" spans="2:3" x14ac:dyDescent="0.3">
      <c r="B2180">
        <v>1.9864919999999999E-3</v>
      </c>
      <c r="C2180" s="1">
        <f t="shared" ref="C2180:C2243" si="34">INT(B2180*100)</f>
        <v>0</v>
      </c>
    </row>
    <row r="2181" spans="2:3" x14ac:dyDescent="0.3">
      <c r="B2181">
        <v>3.6874999999999998E-2</v>
      </c>
      <c r="C2181" s="1">
        <f t="shared" si="34"/>
        <v>3</v>
      </c>
    </row>
    <row r="2182" spans="2:3" x14ac:dyDescent="0.3">
      <c r="B2182">
        <v>-6.8566340000000003E-2</v>
      </c>
      <c r="C2182" s="1">
        <f t="shared" si="34"/>
        <v>-7</v>
      </c>
    </row>
    <row r="2183" spans="2:3" x14ac:dyDescent="0.3">
      <c r="B2183">
        <v>4.2490117000000001E-2</v>
      </c>
      <c r="C2183" s="1">
        <f t="shared" si="34"/>
        <v>4</v>
      </c>
    </row>
    <row r="2184" spans="2:3" x14ac:dyDescent="0.3">
      <c r="B2184">
        <v>-8.8331510000000002E-2</v>
      </c>
      <c r="C2184" s="1">
        <f t="shared" si="34"/>
        <v>-9</v>
      </c>
    </row>
    <row r="2185" spans="2:3" x14ac:dyDescent="0.3">
      <c r="B2185">
        <v>2.3823705000000001E-2</v>
      </c>
      <c r="C2185" s="1">
        <f t="shared" si="34"/>
        <v>2</v>
      </c>
    </row>
    <row r="2186" spans="2:3" x14ac:dyDescent="0.3">
      <c r="B2186">
        <v>1.3487476E-2</v>
      </c>
      <c r="C2186" s="1">
        <f t="shared" si="34"/>
        <v>1</v>
      </c>
    </row>
    <row r="2187" spans="2:3" x14ac:dyDescent="0.3">
      <c r="B2187">
        <v>-1.6561513999999999E-2</v>
      </c>
      <c r="C2187" s="1">
        <f t="shared" si="34"/>
        <v>-2</v>
      </c>
    </row>
    <row r="2188" spans="2:3" x14ac:dyDescent="0.3">
      <c r="B2188">
        <v>1.9891499999999999E-2</v>
      </c>
      <c r="C2188" s="1">
        <f t="shared" si="34"/>
        <v>1</v>
      </c>
    </row>
    <row r="2189" spans="2:3" x14ac:dyDescent="0.3">
      <c r="B2189">
        <v>7.6549864999999995E-2</v>
      </c>
      <c r="C2189" s="1">
        <f t="shared" si="34"/>
        <v>7</v>
      </c>
    </row>
    <row r="2190" spans="2:3" x14ac:dyDescent="0.3">
      <c r="B2190">
        <v>-0.12085308</v>
      </c>
      <c r="C2190" s="1">
        <f t="shared" si="34"/>
        <v>-13</v>
      </c>
    </row>
    <row r="2191" spans="2:3" x14ac:dyDescent="0.3">
      <c r="B2191">
        <v>8.7003810000000001E-3</v>
      </c>
      <c r="C2191" s="1">
        <f t="shared" si="34"/>
        <v>0</v>
      </c>
    </row>
    <row r="2192" spans="2:3" x14ac:dyDescent="0.3">
      <c r="B2192">
        <v>-8.6525759999999993E-2</v>
      </c>
      <c r="C2192" s="1">
        <f t="shared" si="34"/>
        <v>-9</v>
      </c>
    </row>
    <row r="2193" spans="2:3" x14ac:dyDescent="0.3">
      <c r="B2193">
        <v>4.9180330000000001E-2</v>
      </c>
      <c r="C2193" s="1">
        <f t="shared" si="34"/>
        <v>4</v>
      </c>
    </row>
    <row r="2194" spans="2:3" x14ac:dyDescent="0.3">
      <c r="B2194">
        <v>-0.23831775999999999</v>
      </c>
      <c r="C2194" s="1">
        <f t="shared" si="34"/>
        <v>-24</v>
      </c>
    </row>
    <row r="2195" spans="2:3" x14ac:dyDescent="0.3">
      <c r="B2195">
        <v>1.5546055499999999E-2</v>
      </c>
      <c r="C2195" s="1">
        <f t="shared" si="34"/>
        <v>1</v>
      </c>
    </row>
    <row r="2196" spans="2:3" x14ac:dyDescent="0.3">
      <c r="B2196">
        <v>2.4146054E-2</v>
      </c>
      <c r="C2196" s="1">
        <f t="shared" si="34"/>
        <v>2</v>
      </c>
    </row>
    <row r="2197" spans="2:3" x14ac:dyDescent="0.3">
      <c r="B2197">
        <v>-1.5033407E-2</v>
      </c>
      <c r="C2197" s="1">
        <f t="shared" si="34"/>
        <v>-2</v>
      </c>
    </row>
    <row r="2198" spans="2:3" x14ac:dyDescent="0.3">
      <c r="B2198">
        <v>1.0746268999999999E-2</v>
      </c>
      <c r="C2198" s="1">
        <f t="shared" si="34"/>
        <v>1</v>
      </c>
    </row>
    <row r="2199" spans="2:3" x14ac:dyDescent="0.3">
      <c r="B2199">
        <v>0.12216695</v>
      </c>
      <c r="C2199" s="1">
        <f t="shared" si="34"/>
        <v>12</v>
      </c>
    </row>
    <row r="2200" spans="2:3" x14ac:dyDescent="0.3">
      <c r="B2200">
        <v>-0.13510942000000001</v>
      </c>
      <c r="C2200" s="1">
        <f t="shared" si="34"/>
        <v>-14</v>
      </c>
    </row>
    <row r="2201" spans="2:3" x14ac:dyDescent="0.3">
      <c r="B2201">
        <v>8.59375E-2</v>
      </c>
      <c r="C2201" s="1">
        <f t="shared" si="34"/>
        <v>8</v>
      </c>
    </row>
    <row r="2202" spans="2:3" x14ac:dyDescent="0.3">
      <c r="B2202">
        <v>-1.5918959E-2</v>
      </c>
      <c r="C2202" s="1">
        <f t="shared" si="34"/>
        <v>-2</v>
      </c>
    </row>
    <row r="2203" spans="2:3" x14ac:dyDescent="0.3">
      <c r="B2203">
        <v>4.1383219999999998E-2</v>
      </c>
      <c r="C2203" s="1">
        <f t="shared" si="34"/>
        <v>4</v>
      </c>
    </row>
    <row r="2204" spans="2:3" x14ac:dyDescent="0.3">
      <c r="B2204">
        <v>0.10958904</v>
      </c>
      <c r="C2204" s="1">
        <f t="shared" si="34"/>
        <v>10</v>
      </c>
    </row>
    <row r="2205" spans="2:3" x14ac:dyDescent="0.3">
      <c r="B2205">
        <v>-6.7708335999999994E-2</v>
      </c>
      <c r="C2205" s="1">
        <f t="shared" si="34"/>
        <v>-7</v>
      </c>
    </row>
    <row r="2206" spans="2:3" x14ac:dyDescent="0.3">
      <c r="B2206">
        <v>1.2345679E-2</v>
      </c>
      <c r="C2206" s="1">
        <f t="shared" si="34"/>
        <v>1</v>
      </c>
    </row>
    <row r="2207" spans="2:3" x14ac:dyDescent="0.3">
      <c r="B2207">
        <v>0.10701685399999999</v>
      </c>
      <c r="C2207" s="1">
        <f t="shared" si="34"/>
        <v>10</v>
      </c>
    </row>
    <row r="2208" spans="2:3" x14ac:dyDescent="0.3">
      <c r="B2208">
        <v>3.263974E-2</v>
      </c>
      <c r="C2208" s="1">
        <f t="shared" si="34"/>
        <v>3</v>
      </c>
    </row>
    <row r="2209" spans="2:3" x14ac:dyDescent="0.3">
      <c r="B2209">
        <v>-2.5832767E-2</v>
      </c>
      <c r="C2209" s="1">
        <f t="shared" si="34"/>
        <v>-3</v>
      </c>
    </row>
    <row r="2210" spans="2:3" x14ac:dyDescent="0.3">
      <c r="B2210">
        <v>0.13456789999999999</v>
      </c>
      <c r="C2210" s="1">
        <f t="shared" si="34"/>
        <v>13</v>
      </c>
    </row>
    <row r="2211" spans="2:3" x14ac:dyDescent="0.3">
      <c r="B2211">
        <v>-8.1135900000000004E-3</v>
      </c>
      <c r="C2211" s="1">
        <f t="shared" si="34"/>
        <v>-1</v>
      </c>
    </row>
    <row r="2212" spans="2:3" x14ac:dyDescent="0.3">
      <c r="B2212">
        <v>1.888277E-2</v>
      </c>
      <c r="C2212" s="1">
        <f t="shared" si="34"/>
        <v>1</v>
      </c>
    </row>
    <row r="2213" spans="2:3" x14ac:dyDescent="0.3">
      <c r="B2213">
        <v>-3.1522790000000002E-2</v>
      </c>
      <c r="C2213" s="1">
        <f t="shared" si="34"/>
        <v>-4</v>
      </c>
    </row>
    <row r="2214" spans="2:3" x14ac:dyDescent="0.3">
      <c r="B2214">
        <v>-0.28138527000000002</v>
      </c>
      <c r="C2214" s="1">
        <f t="shared" si="34"/>
        <v>-29</v>
      </c>
    </row>
    <row r="2215" spans="2:3" x14ac:dyDescent="0.3">
      <c r="B2215">
        <v>-5.0986839999999999E-2</v>
      </c>
      <c r="C2215" s="1">
        <f t="shared" si="34"/>
        <v>-6</v>
      </c>
    </row>
    <row r="2216" spans="2:3" x14ac:dyDescent="0.3">
      <c r="B2216">
        <v>6.2836624999999993E-2</v>
      </c>
      <c r="C2216" s="1">
        <f t="shared" si="34"/>
        <v>6</v>
      </c>
    </row>
    <row r="2217" spans="2:3" x14ac:dyDescent="0.3">
      <c r="B2217">
        <v>-4.8491376999999997E-3</v>
      </c>
      <c r="C2217" s="1">
        <f t="shared" si="34"/>
        <v>-1</v>
      </c>
    </row>
    <row r="2218" spans="2:3" x14ac:dyDescent="0.3">
      <c r="B2218">
        <v>4.6684709999999997E-2</v>
      </c>
      <c r="C2218" s="1">
        <f t="shared" si="34"/>
        <v>4</v>
      </c>
    </row>
    <row r="2219" spans="2:3" x14ac:dyDescent="0.3">
      <c r="B2219">
        <v>1.0625737999999999E-2</v>
      </c>
      <c r="C2219" s="1">
        <f t="shared" si="34"/>
        <v>1</v>
      </c>
    </row>
    <row r="2220" spans="2:3" x14ac:dyDescent="0.3">
      <c r="B2220">
        <v>3.3942557999999998E-2</v>
      </c>
      <c r="C2220" s="1">
        <f t="shared" si="34"/>
        <v>3</v>
      </c>
    </row>
    <row r="2221" spans="2:3" x14ac:dyDescent="0.3">
      <c r="B2221">
        <v>4.3745205000000002E-2</v>
      </c>
      <c r="C2221" s="1">
        <f t="shared" si="34"/>
        <v>4</v>
      </c>
    </row>
    <row r="2222" spans="2:3" x14ac:dyDescent="0.3">
      <c r="B2222">
        <v>-0.14202898999999999</v>
      </c>
      <c r="C2222" s="1">
        <f t="shared" si="34"/>
        <v>-15</v>
      </c>
    </row>
    <row r="2223" spans="2:3" x14ac:dyDescent="0.3">
      <c r="B2223">
        <v>-1.3784461E-2</v>
      </c>
      <c r="C2223" s="1">
        <f t="shared" si="34"/>
        <v>-2</v>
      </c>
    </row>
    <row r="2224" spans="2:3" x14ac:dyDescent="0.3">
      <c r="B2224">
        <v>-2.1352313000000001E-2</v>
      </c>
      <c r="C2224" s="1">
        <f t="shared" si="34"/>
        <v>-3</v>
      </c>
    </row>
    <row r="2225" spans="2:3" x14ac:dyDescent="0.3">
      <c r="B2225">
        <v>0.16504853999999999</v>
      </c>
      <c r="C2225" s="1">
        <f t="shared" si="34"/>
        <v>16</v>
      </c>
    </row>
    <row r="2226" spans="2:3" x14ac:dyDescent="0.3">
      <c r="B2226">
        <v>2.9738303000000001E-2</v>
      </c>
      <c r="C2226" s="1">
        <f t="shared" si="34"/>
        <v>2</v>
      </c>
    </row>
    <row r="2227" spans="2:3" x14ac:dyDescent="0.3">
      <c r="B2227">
        <v>5.7073466000000003E-2</v>
      </c>
      <c r="C2227" s="1">
        <f t="shared" si="34"/>
        <v>5</v>
      </c>
    </row>
    <row r="2228" spans="2:3" x14ac:dyDescent="0.3">
      <c r="B2228">
        <v>-2.8194360000000002E-2</v>
      </c>
      <c r="C2228" s="1">
        <f t="shared" si="34"/>
        <v>-3</v>
      </c>
    </row>
    <row r="2229" spans="2:3" x14ac:dyDescent="0.3">
      <c r="B2229">
        <v>-2.0446097E-2</v>
      </c>
      <c r="C2229" s="1">
        <f t="shared" si="34"/>
        <v>-3</v>
      </c>
    </row>
    <row r="2230" spans="2:3" x14ac:dyDescent="0.3">
      <c r="B2230">
        <v>3.4759357999999997E-2</v>
      </c>
      <c r="C2230" s="1">
        <f t="shared" si="34"/>
        <v>3</v>
      </c>
    </row>
    <row r="2231" spans="2:3" x14ac:dyDescent="0.3">
      <c r="B2231">
        <v>-4.9841412999999998E-3</v>
      </c>
      <c r="C2231" s="1">
        <f t="shared" si="34"/>
        <v>-1</v>
      </c>
    </row>
    <row r="2232" spans="2:3" x14ac:dyDescent="0.3">
      <c r="B2232">
        <v>-1.3204225000000001E-3</v>
      </c>
      <c r="C2232" s="1">
        <f t="shared" si="34"/>
        <v>-1</v>
      </c>
    </row>
    <row r="2233" spans="2:3" x14ac:dyDescent="0.3">
      <c r="B2233">
        <v>-7.1586709999999998E-2</v>
      </c>
      <c r="C2233" s="1">
        <f t="shared" si="34"/>
        <v>-8</v>
      </c>
    </row>
    <row r="2234" spans="2:3" x14ac:dyDescent="0.3">
      <c r="B2234" s="13">
        <v>-9.7087379999999997E-4</v>
      </c>
      <c r="C2234" s="1">
        <f t="shared" si="34"/>
        <v>-1</v>
      </c>
    </row>
    <row r="2235" spans="2:3" x14ac:dyDescent="0.3">
      <c r="B2235">
        <v>9.2336109999999992E-3</v>
      </c>
      <c r="C2235" s="1">
        <f t="shared" si="34"/>
        <v>0</v>
      </c>
    </row>
    <row r="2236" spans="2:3" x14ac:dyDescent="0.3">
      <c r="B2236">
        <v>-3.7037037000000002E-2</v>
      </c>
      <c r="C2236" s="1">
        <f t="shared" si="34"/>
        <v>-4</v>
      </c>
    </row>
    <row r="2237" spans="2:3" x14ac:dyDescent="0.3">
      <c r="B2237">
        <v>-1.4971208999999999E-2</v>
      </c>
      <c r="C2237" s="1">
        <f t="shared" si="34"/>
        <v>-2</v>
      </c>
    </row>
    <row r="2238" spans="2:3" x14ac:dyDescent="0.3">
      <c r="B2238">
        <v>2.5229357000000001E-2</v>
      </c>
      <c r="C2238" s="1">
        <f t="shared" si="34"/>
        <v>2</v>
      </c>
    </row>
    <row r="2239" spans="2:3" x14ac:dyDescent="0.3">
      <c r="B2239">
        <v>3.2819826000000003E-2</v>
      </c>
      <c r="C2239" s="1">
        <f t="shared" si="34"/>
        <v>3</v>
      </c>
    </row>
    <row r="2240" spans="2:3" x14ac:dyDescent="0.3">
      <c r="B2240">
        <v>-0.13370998000000001</v>
      </c>
      <c r="C2240" s="1">
        <f t="shared" si="34"/>
        <v>-14</v>
      </c>
    </row>
    <row r="2241" spans="2:3" x14ac:dyDescent="0.3">
      <c r="B2241">
        <v>-2.1880064000000001E-2</v>
      </c>
      <c r="C2241" s="1">
        <f t="shared" si="34"/>
        <v>-3</v>
      </c>
    </row>
    <row r="2242" spans="2:3" x14ac:dyDescent="0.3">
      <c r="B2242">
        <v>-9.7242380000000003E-2</v>
      </c>
      <c r="C2242" s="1">
        <f t="shared" si="34"/>
        <v>-10</v>
      </c>
    </row>
    <row r="2243" spans="2:3" x14ac:dyDescent="0.3">
      <c r="B2243">
        <v>1.5540016E-2</v>
      </c>
      <c r="C2243" s="1">
        <f t="shared" si="34"/>
        <v>1</v>
      </c>
    </row>
    <row r="2244" spans="2:3" x14ac:dyDescent="0.3">
      <c r="B2244">
        <v>3.3102765999999999E-2</v>
      </c>
      <c r="C2244" s="1">
        <f t="shared" ref="C2244:C2307" si="35">INT(B2244*100)</f>
        <v>3</v>
      </c>
    </row>
    <row r="2245" spans="2:3" x14ac:dyDescent="0.3">
      <c r="B2245">
        <v>-1.8011526999999999E-2</v>
      </c>
      <c r="C2245" s="1">
        <f t="shared" si="35"/>
        <v>-2</v>
      </c>
    </row>
    <row r="2246" spans="2:3" x14ac:dyDescent="0.3">
      <c r="B2246">
        <v>-6.3253014999999996E-2</v>
      </c>
      <c r="C2246" s="1">
        <f t="shared" si="35"/>
        <v>-7</v>
      </c>
    </row>
    <row r="2247" spans="2:3" x14ac:dyDescent="0.3">
      <c r="B2247">
        <v>1.4721919E-2</v>
      </c>
      <c r="C2247" s="1">
        <f t="shared" si="35"/>
        <v>1</v>
      </c>
    </row>
    <row r="2248" spans="2:3" x14ac:dyDescent="0.3">
      <c r="B2248">
        <v>-5.4744523999999996E-3</v>
      </c>
      <c r="C2248" s="1">
        <f t="shared" si="35"/>
        <v>-1</v>
      </c>
    </row>
    <row r="2249" spans="2:3" x14ac:dyDescent="0.3">
      <c r="B2249">
        <v>6.0511540000000003E-2</v>
      </c>
      <c r="C2249" s="1">
        <f t="shared" si="35"/>
        <v>6</v>
      </c>
    </row>
    <row r="2250" spans="2:3" x14ac:dyDescent="0.3">
      <c r="B2250">
        <v>-5.9880239999999998E-3</v>
      </c>
      <c r="C2250" s="1">
        <f t="shared" si="35"/>
        <v>-1</v>
      </c>
    </row>
    <row r="2251" spans="2:3" x14ac:dyDescent="0.3">
      <c r="B2251">
        <v>1.529052E-2</v>
      </c>
      <c r="C2251" s="1">
        <f t="shared" si="35"/>
        <v>1</v>
      </c>
    </row>
    <row r="2252" spans="2:3" x14ac:dyDescent="0.3">
      <c r="B2252">
        <v>-8.2633055999999996E-2</v>
      </c>
      <c r="C2252" s="1">
        <f t="shared" si="35"/>
        <v>-9</v>
      </c>
    </row>
    <row r="2253" spans="2:3" x14ac:dyDescent="0.3">
      <c r="B2253">
        <v>0.1</v>
      </c>
      <c r="C2253" s="1">
        <f t="shared" si="35"/>
        <v>10</v>
      </c>
    </row>
    <row r="2254" spans="2:3" x14ac:dyDescent="0.3">
      <c r="B2254">
        <v>-7.1428574999999994E-2</v>
      </c>
      <c r="C2254" s="1">
        <f t="shared" si="35"/>
        <v>-8</v>
      </c>
    </row>
    <row r="2255" spans="2:3" x14ac:dyDescent="0.3">
      <c r="B2255">
        <v>-8.7463560000000003E-3</v>
      </c>
      <c r="C2255" s="1">
        <f t="shared" si="35"/>
        <v>-1</v>
      </c>
    </row>
    <row r="2256" spans="2:3" x14ac:dyDescent="0.3">
      <c r="B2256">
        <v>-5.751534E-3</v>
      </c>
      <c r="C2256" s="1">
        <f t="shared" si="35"/>
        <v>-1</v>
      </c>
    </row>
    <row r="2257" spans="2:3" x14ac:dyDescent="0.3">
      <c r="B2257">
        <v>-8.158116E-2</v>
      </c>
      <c r="C2257" s="1">
        <f t="shared" si="35"/>
        <v>-9</v>
      </c>
    </row>
    <row r="2258" spans="2:3" x14ac:dyDescent="0.3">
      <c r="B2258">
        <v>4.1966429999999999E-3</v>
      </c>
      <c r="C2258" s="1">
        <f t="shared" si="35"/>
        <v>0</v>
      </c>
    </row>
    <row r="2259" spans="2:3" x14ac:dyDescent="0.3">
      <c r="B2259">
        <v>-4.9638989999999999E-3</v>
      </c>
      <c r="C2259" s="1">
        <f t="shared" si="35"/>
        <v>-1</v>
      </c>
    </row>
    <row r="2260" spans="2:3" x14ac:dyDescent="0.3">
      <c r="B2260">
        <v>5.2155399999999998E-2</v>
      </c>
      <c r="C2260" s="1">
        <f t="shared" si="35"/>
        <v>5</v>
      </c>
    </row>
    <row r="2261" spans="2:3" x14ac:dyDescent="0.3">
      <c r="B2261">
        <v>-8.6341119999999993E-2</v>
      </c>
      <c r="C2261" s="1">
        <f t="shared" si="35"/>
        <v>-9</v>
      </c>
    </row>
    <row r="2262" spans="2:3" x14ac:dyDescent="0.3">
      <c r="B2262">
        <v>-1.6475971999999998E-2</v>
      </c>
      <c r="C2262" s="1">
        <f t="shared" si="35"/>
        <v>-2</v>
      </c>
    </row>
    <row r="2263" spans="2:3" x14ac:dyDescent="0.3">
      <c r="B2263">
        <v>0.14854866</v>
      </c>
      <c r="C2263" s="1">
        <f t="shared" si="35"/>
        <v>14</v>
      </c>
    </row>
    <row r="2264" spans="2:3" x14ac:dyDescent="0.3">
      <c r="B2264">
        <v>-5.1282052999999999E-3</v>
      </c>
      <c r="C2264" s="1">
        <f t="shared" si="35"/>
        <v>-1</v>
      </c>
    </row>
    <row r="2265" spans="2:3" x14ac:dyDescent="0.3">
      <c r="B2265">
        <v>-2.5584795E-2</v>
      </c>
      <c r="C2265" s="1">
        <f t="shared" si="35"/>
        <v>-3</v>
      </c>
    </row>
    <row r="2266" spans="2:3" x14ac:dyDescent="0.3">
      <c r="B2266">
        <v>-4.4673539999999998E-2</v>
      </c>
      <c r="C2266" s="1">
        <f t="shared" si="35"/>
        <v>-5</v>
      </c>
    </row>
    <row r="2267" spans="2:3" x14ac:dyDescent="0.3">
      <c r="B2267">
        <v>3.1794872000000002E-2</v>
      </c>
      <c r="C2267" s="1">
        <f t="shared" si="35"/>
        <v>3</v>
      </c>
    </row>
    <row r="2268" spans="2:3" x14ac:dyDescent="0.3">
      <c r="B2268">
        <v>-0.16578749000000001</v>
      </c>
      <c r="C2268" s="1">
        <f t="shared" si="35"/>
        <v>-17</v>
      </c>
    </row>
    <row r="2269" spans="2:3" x14ac:dyDescent="0.3">
      <c r="B2269">
        <v>3.9595619999999998E-2</v>
      </c>
      <c r="C2269" s="1">
        <f t="shared" si="35"/>
        <v>3</v>
      </c>
    </row>
    <row r="2270" spans="2:3" x14ac:dyDescent="0.3">
      <c r="B2270">
        <v>1.7156864000000001E-2</v>
      </c>
      <c r="C2270" s="1">
        <f t="shared" si="35"/>
        <v>1</v>
      </c>
    </row>
    <row r="2271" spans="2:3" x14ac:dyDescent="0.3">
      <c r="B2271">
        <v>-1.9162525999999999E-2</v>
      </c>
      <c r="C2271" s="1">
        <f t="shared" si="35"/>
        <v>-2</v>
      </c>
    </row>
    <row r="2272" spans="2:3" x14ac:dyDescent="0.3">
      <c r="B2272">
        <v>1.13240415E-2</v>
      </c>
      <c r="C2272" s="1">
        <f t="shared" si="35"/>
        <v>1</v>
      </c>
    </row>
    <row r="2273" spans="2:3" x14ac:dyDescent="0.3">
      <c r="B2273">
        <v>2.8797026999999999E-2</v>
      </c>
      <c r="C2273" s="1">
        <f t="shared" si="35"/>
        <v>2</v>
      </c>
    </row>
    <row r="2274" spans="2:3" x14ac:dyDescent="0.3">
      <c r="B2274">
        <v>-2.1822850000000001E-2</v>
      </c>
      <c r="C2274" s="1">
        <f t="shared" si="35"/>
        <v>-3</v>
      </c>
    </row>
    <row r="2275" spans="2:3" x14ac:dyDescent="0.3">
      <c r="B2275">
        <v>2.1350761999999999E-2</v>
      </c>
      <c r="C2275" s="1">
        <f t="shared" si="35"/>
        <v>2</v>
      </c>
    </row>
    <row r="2276" spans="2:3" x14ac:dyDescent="0.3">
      <c r="B2276">
        <v>1.9571294999999999E-2</v>
      </c>
      <c r="C2276" s="1">
        <f t="shared" si="35"/>
        <v>1</v>
      </c>
    </row>
    <row r="2277" spans="2:3" x14ac:dyDescent="0.3">
      <c r="B2277">
        <v>1.0911924999999999E-2</v>
      </c>
      <c r="C2277" s="1">
        <f t="shared" si="35"/>
        <v>1</v>
      </c>
    </row>
    <row r="2278" spans="2:3" x14ac:dyDescent="0.3">
      <c r="B2278">
        <v>-9.2724680000000007E-3</v>
      </c>
      <c r="C2278" s="1">
        <f t="shared" si="35"/>
        <v>-1</v>
      </c>
    </row>
    <row r="2279" spans="2:3" x14ac:dyDescent="0.3">
      <c r="B2279">
        <v>0.15372907</v>
      </c>
      <c r="C2279" s="1">
        <f t="shared" si="35"/>
        <v>15</v>
      </c>
    </row>
    <row r="2280" spans="2:3" x14ac:dyDescent="0.3">
      <c r="B2280">
        <v>-3.6997885000000001E-2</v>
      </c>
      <c r="C2280" s="1">
        <f t="shared" si="35"/>
        <v>-4</v>
      </c>
    </row>
    <row r="2281" spans="2:3" x14ac:dyDescent="0.3">
      <c r="B2281">
        <v>-0.10381077</v>
      </c>
      <c r="C2281" s="1">
        <f t="shared" si="35"/>
        <v>-11</v>
      </c>
    </row>
    <row r="2282" spans="2:3" x14ac:dyDescent="0.3">
      <c r="B2282">
        <v>-4.8141892999999998E-2</v>
      </c>
      <c r="C2282" s="1">
        <f t="shared" si="35"/>
        <v>-5</v>
      </c>
    </row>
    <row r="2283" spans="2:3" x14ac:dyDescent="0.3">
      <c r="B2283">
        <v>-4.0022235000000003E-2</v>
      </c>
      <c r="C2283" s="1">
        <f t="shared" si="35"/>
        <v>-5</v>
      </c>
    </row>
    <row r="2284" spans="2:3" x14ac:dyDescent="0.3">
      <c r="B2284">
        <v>-2.1257749999999999E-2</v>
      </c>
      <c r="C2284" s="1">
        <f t="shared" si="35"/>
        <v>-3</v>
      </c>
    </row>
    <row r="2285" spans="2:3" x14ac:dyDescent="0.3">
      <c r="B2285">
        <v>3.5714286999999997E-2</v>
      </c>
      <c r="C2285" s="1">
        <f t="shared" si="35"/>
        <v>3</v>
      </c>
    </row>
    <row r="2286" spans="2:3" x14ac:dyDescent="0.3">
      <c r="B2286">
        <v>-3.6425244000000002E-2</v>
      </c>
      <c r="C2286" s="1">
        <f t="shared" si="35"/>
        <v>-4</v>
      </c>
    </row>
    <row r="2287" spans="2:3" x14ac:dyDescent="0.3">
      <c r="B2287">
        <v>-0.12380250499999999</v>
      </c>
      <c r="C2287" s="1">
        <f t="shared" si="35"/>
        <v>-13</v>
      </c>
    </row>
    <row r="2288" spans="2:3" x14ac:dyDescent="0.3">
      <c r="B2288">
        <v>-1.5264333E-2</v>
      </c>
      <c r="C2288" s="1">
        <f t="shared" si="35"/>
        <v>-2</v>
      </c>
    </row>
    <row r="2289" spans="2:3" x14ac:dyDescent="0.3">
      <c r="B2289">
        <v>-3.3846155000000003E-2</v>
      </c>
      <c r="C2289" s="1">
        <f t="shared" si="35"/>
        <v>-4</v>
      </c>
    </row>
    <row r="2290" spans="2:3" x14ac:dyDescent="0.3">
      <c r="B2290">
        <v>6.7551269999999997E-2</v>
      </c>
      <c r="C2290" s="1">
        <f t="shared" si="35"/>
        <v>6</v>
      </c>
    </row>
    <row r="2291" spans="2:3" x14ac:dyDescent="0.3">
      <c r="B2291">
        <v>-0.24814813999999999</v>
      </c>
      <c r="C2291" s="1">
        <f t="shared" si="35"/>
        <v>-25</v>
      </c>
    </row>
    <row r="2292" spans="2:3" x14ac:dyDescent="0.3">
      <c r="B2292">
        <v>-2.2834646E-2</v>
      </c>
      <c r="C2292" s="1">
        <f t="shared" si="35"/>
        <v>-3</v>
      </c>
    </row>
    <row r="2293" spans="2:3" x14ac:dyDescent="0.3">
      <c r="B2293">
        <v>0</v>
      </c>
      <c r="C2293" s="1">
        <f t="shared" si="35"/>
        <v>0</v>
      </c>
    </row>
    <row r="2294" spans="2:3" x14ac:dyDescent="0.3">
      <c r="B2294">
        <v>1.8927446000000001E-2</v>
      </c>
      <c r="C2294" s="1">
        <f t="shared" si="35"/>
        <v>1</v>
      </c>
    </row>
    <row r="2295" spans="2:3" x14ac:dyDescent="0.3">
      <c r="B2295">
        <v>5.0847456000000001E-3</v>
      </c>
      <c r="C2295" s="1">
        <f t="shared" si="35"/>
        <v>0</v>
      </c>
    </row>
    <row r="2296" spans="2:3" x14ac:dyDescent="0.3">
      <c r="B2296">
        <v>-3.635621E-2</v>
      </c>
      <c r="C2296" s="1">
        <f t="shared" si="35"/>
        <v>-4</v>
      </c>
    </row>
    <row r="2297" spans="2:3" x14ac:dyDescent="0.3">
      <c r="B2297">
        <v>-9.6774189999999996E-2</v>
      </c>
      <c r="C2297" s="1">
        <f t="shared" si="35"/>
        <v>-10</v>
      </c>
    </row>
    <row r="2298" spans="2:3" x14ac:dyDescent="0.3">
      <c r="B2298">
        <v>4.4313147999999998E-3</v>
      </c>
      <c r="C2298" s="1">
        <f t="shared" si="35"/>
        <v>0</v>
      </c>
    </row>
    <row r="2299" spans="2:3" x14ac:dyDescent="0.3">
      <c r="B2299">
        <v>1.9300801999999999E-2</v>
      </c>
      <c r="C2299" s="1">
        <f t="shared" si="35"/>
        <v>1</v>
      </c>
    </row>
    <row r="2300" spans="2:3" x14ac:dyDescent="0.3">
      <c r="B2300">
        <v>-0.20171674000000001</v>
      </c>
      <c r="C2300" s="1">
        <f t="shared" si="35"/>
        <v>-21</v>
      </c>
    </row>
    <row r="2301" spans="2:3" x14ac:dyDescent="0.3">
      <c r="B2301">
        <v>-0.13735849</v>
      </c>
      <c r="C2301" s="1">
        <f t="shared" si="35"/>
        <v>-14</v>
      </c>
    </row>
    <row r="2302" spans="2:3" x14ac:dyDescent="0.3">
      <c r="B2302">
        <v>-1.2077295E-3</v>
      </c>
      <c r="C2302" s="1">
        <f t="shared" si="35"/>
        <v>-1</v>
      </c>
    </row>
    <row r="2303" spans="2:3" x14ac:dyDescent="0.3">
      <c r="B2303">
        <v>-9.5605700000000002E-2</v>
      </c>
      <c r="C2303" s="1">
        <f t="shared" si="35"/>
        <v>-10</v>
      </c>
    </row>
    <row r="2304" spans="2:3" x14ac:dyDescent="0.3">
      <c r="B2304">
        <v>4.7878786999999999E-2</v>
      </c>
      <c r="C2304" s="1">
        <f t="shared" si="35"/>
        <v>4</v>
      </c>
    </row>
    <row r="2305" spans="2:3" x14ac:dyDescent="0.3">
      <c r="B2305">
        <v>2.2336769999999999E-2</v>
      </c>
      <c r="C2305" s="1">
        <f t="shared" si="35"/>
        <v>2</v>
      </c>
    </row>
    <row r="2306" spans="2:3" x14ac:dyDescent="0.3">
      <c r="B2306">
        <v>-7.8354549999999995E-2</v>
      </c>
      <c r="C2306" s="1">
        <f t="shared" si="35"/>
        <v>-8</v>
      </c>
    </row>
    <row r="2307" spans="2:3" x14ac:dyDescent="0.3">
      <c r="B2307">
        <v>1.0877447E-2</v>
      </c>
      <c r="C2307" s="1">
        <f t="shared" si="35"/>
        <v>1</v>
      </c>
    </row>
    <row r="2308" spans="2:3" x14ac:dyDescent="0.3">
      <c r="B2308">
        <v>3.6443952000000002E-2</v>
      </c>
      <c r="C2308" s="1">
        <f t="shared" ref="C2308:C2371" si="36">INT(B2308*100)</f>
        <v>3</v>
      </c>
    </row>
    <row r="2309" spans="2:3" x14ac:dyDescent="0.3">
      <c r="B2309">
        <v>-3.0303031000000001E-2</v>
      </c>
      <c r="C2309" s="1">
        <f t="shared" si="36"/>
        <v>-4</v>
      </c>
    </row>
    <row r="2310" spans="2:3" x14ac:dyDescent="0.3">
      <c r="B2310">
        <v>-9.9231760000000002E-2</v>
      </c>
      <c r="C2310" s="1">
        <f t="shared" si="36"/>
        <v>-10</v>
      </c>
    </row>
    <row r="2311" spans="2:3" x14ac:dyDescent="0.3">
      <c r="B2311">
        <v>4.4138584000000002E-2</v>
      </c>
      <c r="C2311" s="1">
        <f t="shared" si="36"/>
        <v>4</v>
      </c>
    </row>
    <row r="2312" spans="2:3" x14ac:dyDescent="0.3">
      <c r="B2312">
        <v>-0.10458015</v>
      </c>
      <c r="C2312" s="1">
        <f t="shared" si="36"/>
        <v>-11</v>
      </c>
    </row>
    <row r="2313" spans="2:3" x14ac:dyDescent="0.3">
      <c r="B2313">
        <v>-3.1202046000000001E-2</v>
      </c>
      <c r="C2313" s="1">
        <f t="shared" si="36"/>
        <v>-4</v>
      </c>
    </row>
    <row r="2314" spans="2:3" x14ac:dyDescent="0.3">
      <c r="B2314">
        <v>-4.5380875000000001E-2</v>
      </c>
      <c r="C2314" s="1">
        <f t="shared" si="36"/>
        <v>-5</v>
      </c>
    </row>
    <row r="2315" spans="2:3" x14ac:dyDescent="0.3">
      <c r="B2315">
        <v>-1.6698474000000001E-2</v>
      </c>
      <c r="C2315" s="1">
        <f t="shared" si="36"/>
        <v>-2</v>
      </c>
    </row>
    <row r="2316" spans="2:3" x14ac:dyDescent="0.3">
      <c r="B2316">
        <v>1.7434063999999999E-2</v>
      </c>
      <c r="C2316" s="1">
        <f t="shared" si="36"/>
        <v>1</v>
      </c>
    </row>
    <row r="2317" spans="2:3" x14ac:dyDescent="0.3">
      <c r="B2317">
        <v>2.0771512999999998E-2</v>
      </c>
      <c r="C2317" s="1">
        <f t="shared" si="36"/>
        <v>2</v>
      </c>
    </row>
    <row r="2318" spans="2:3" x14ac:dyDescent="0.3">
      <c r="B2318">
        <v>5.9210529999999999E-3</v>
      </c>
      <c r="C2318" s="1">
        <f t="shared" si="36"/>
        <v>0</v>
      </c>
    </row>
    <row r="2319" spans="2:3" x14ac:dyDescent="0.3">
      <c r="B2319">
        <v>-1.1347517E-2</v>
      </c>
      <c r="C2319" s="1">
        <f t="shared" si="36"/>
        <v>-2</v>
      </c>
    </row>
    <row r="2320" spans="2:3" x14ac:dyDescent="0.3">
      <c r="B2320">
        <v>-2.2517321999999999E-2</v>
      </c>
      <c r="C2320" s="1">
        <f t="shared" si="36"/>
        <v>-3</v>
      </c>
    </row>
    <row r="2321" spans="2:3" x14ac:dyDescent="0.3">
      <c r="B2321">
        <v>8.3806820000000004E-2</v>
      </c>
      <c r="C2321" s="1">
        <f t="shared" si="36"/>
        <v>8</v>
      </c>
    </row>
    <row r="2322" spans="2:3" x14ac:dyDescent="0.3">
      <c r="B2322">
        <v>3.3550325999999998E-2</v>
      </c>
      <c r="C2322" s="1">
        <f t="shared" si="36"/>
        <v>3</v>
      </c>
    </row>
    <row r="2323" spans="2:3" x14ac:dyDescent="0.3">
      <c r="B2323">
        <v>-4.6165301999999998E-2</v>
      </c>
      <c r="C2323" s="1">
        <f t="shared" si="36"/>
        <v>-5</v>
      </c>
    </row>
    <row r="2324" spans="2:3" x14ac:dyDescent="0.3">
      <c r="B2324">
        <v>-8.2683309999999996E-2</v>
      </c>
      <c r="C2324" s="1">
        <f t="shared" si="36"/>
        <v>-9</v>
      </c>
    </row>
    <row r="2325" spans="2:3" x14ac:dyDescent="0.3">
      <c r="B2325">
        <v>-0.12142857</v>
      </c>
      <c r="C2325" s="1">
        <f t="shared" si="36"/>
        <v>-13</v>
      </c>
    </row>
    <row r="2326" spans="2:3" x14ac:dyDescent="0.3">
      <c r="B2326">
        <v>-3.1390134E-2</v>
      </c>
      <c r="C2326" s="1">
        <f t="shared" si="36"/>
        <v>-4</v>
      </c>
    </row>
    <row r="2327" spans="2:3" x14ac:dyDescent="0.3">
      <c r="B2327">
        <v>3.3228557999999998E-2</v>
      </c>
      <c r="C2327" s="1">
        <f t="shared" si="36"/>
        <v>3</v>
      </c>
    </row>
    <row r="2328" spans="2:3" x14ac:dyDescent="0.3">
      <c r="B2328">
        <v>2.8742515E-2</v>
      </c>
      <c r="C2328" s="1">
        <f t="shared" si="36"/>
        <v>2</v>
      </c>
    </row>
    <row r="2329" spans="2:3" x14ac:dyDescent="0.3">
      <c r="B2329">
        <v>-9.6563010000000005E-2</v>
      </c>
      <c r="C2329" s="1">
        <f t="shared" si="36"/>
        <v>-10</v>
      </c>
    </row>
    <row r="2330" spans="2:3" x14ac:dyDescent="0.3">
      <c r="B2330">
        <v>-2.4416711000000001E-2</v>
      </c>
      <c r="C2330" s="1">
        <f t="shared" si="36"/>
        <v>-3</v>
      </c>
    </row>
    <row r="2331" spans="2:3" x14ac:dyDescent="0.3">
      <c r="B2331">
        <v>-4.4444445999999999E-2</v>
      </c>
      <c r="C2331" s="1">
        <f t="shared" si="36"/>
        <v>-5</v>
      </c>
    </row>
    <row r="2332" spans="2:3" x14ac:dyDescent="0.3">
      <c r="B2332">
        <v>1.5936255E-2</v>
      </c>
      <c r="C2332" s="1">
        <f t="shared" si="36"/>
        <v>1</v>
      </c>
    </row>
    <row r="2333" spans="2:3" x14ac:dyDescent="0.3">
      <c r="B2333">
        <v>-1.5337422999999999E-3</v>
      </c>
      <c r="C2333" s="1">
        <f t="shared" si="36"/>
        <v>-1</v>
      </c>
    </row>
    <row r="2334" spans="2:3" x14ac:dyDescent="0.3">
      <c r="B2334">
        <v>-0.19803370000000001</v>
      </c>
      <c r="C2334" s="1">
        <f t="shared" si="36"/>
        <v>-20</v>
      </c>
    </row>
    <row r="2335" spans="2:3" x14ac:dyDescent="0.3">
      <c r="B2335">
        <v>3.0751708999999999E-2</v>
      </c>
      <c r="C2335" s="1">
        <f t="shared" si="36"/>
        <v>3</v>
      </c>
    </row>
    <row r="2336" spans="2:3" x14ac:dyDescent="0.3">
      <c r="B2336">
        <v>-6.8493149999999999E-3</v>
      </c>
      <c r="C2336" s="1">
        <f t="shared" si="36"/>
        <v>-1</v>
      </c>
    </row>
    <row r="2337" spans="2:3" x14ac:dyDescent="0.3">
      <c r="B2337">
        <v>1.4521193E-2</v>
      </c>
      <c r="C2337" s="1">
        <f t="shared" si="36"/>
        <v>1</v>
      </c>
    </row>
    <row r="2338" spans="2:3" x14ac:dyDescent="0.3">
      <c r="B2338">
        <v>-1.5312131499999999E-2</v>
      </c>
      <c r="C2338" s="1">
        <f t="shared" si="36"/>
        <v>-2</v>
      </c>
    </row>
    <row r="2339" spans="2:3" x14ac:dyDescent="0.3">
      <c r="B2339">
        <v>-4.2785234999999998E-2</v>
      </c>
      <c r="C2339" s="1">
        <f t="shared" si="36"/>
        <v>-5</v>
      </c>
    </row>
    <row r="2340" spans="2:3" x14ac:dyDescent="0.3">
      <c r="B2340">
        <v>-1.18466895E-2</v>
      </c>
      <c r="C2340" s="1">
        <f t="shared" si="36"/>
        <v>-2</v>
      </c>
    </row>
    <row r="2341" spans="2:3" x14ac:dyDescent="0.3">
      <c r="B2341">
        <v>1.1231280999999999E-2</v>
      </c>
      <c r="C2341" s="1">
        <f t="shared" si="36"/>
        <v>1</v>
      </c>
    </row>
    <row r="2342" spans="2:3" x14ac:dyDescent="0.3">
      <c r="B2342">
        <v>2.7996070000000001E-2</v>
      </c>
      <c r="C2342" s="1">
        <f t="shared" si="36"/>
        <v>2</v>
      </c>
    </row>
    <row r="2343" spans="2:3" x14ac:dyDescent="0.3">
      <c r="B2343">
        <v>-3.125E-2</v>
      </c>
      <c r="C2343" s="1">
        <f t="shared" si="36"/>
        <v>-4</v>
      </c>
    </row>
    <row r="2344" spans="2:3" x14ac:dyDescent="0.3">
      <c r="B2344">
        <v>-5.9050064999999999E-2</v>
      </c>
      <c r="C2344" s="1">
        <f t="shared" si="36"/>
        <v>-6</v>
      </c>
    </row>
    <row r="2345" spans="2:3" x14ac:dyDescent="0.3">
      <c r="B2345">
        <v>-0.12743362999999999</v>
      </c>
      <c r="C2345" s="1">
        <f t="shared" si="36"/>
        <v>-13</v>
      </c>
    </row>
    <row r="2346" spans="2:3" x14ac:dyDescent="0.3">
      <c r="B2346">
        <v>-1.9283747E-2</v>
      </c>
      <c r="C2346" s="1">
        <f t="shared" si="36"/>
        <v>-2</v>
      </c>
    </row>
    <row r="2347" spans="2:3" x14ac:dyDescent="0.3">
      <c r="B2347">
        <v>2.2865854000000001E-2</v>
      </c>
      <c r="C2347" s="1">
        <f t="shared" si="36"/>
        <v>2</v>
      </c>
    </row>
    <row r="2348" spans="2:3" x14ac:dyDescent="0.3">
      <c r="B2348">
        <v>2.7307481999999999E-3</v>
      </c>
      <c r="C2348" s="1">
        <f t="shared" si="36"/>
        <v>0</v>
      </c>
    </row>
    <row r="2349" spans="2:3" x14ac:dyDescent="0.3">
      <c r="B2349">
        <v>9.6525095000000005E-2</v>
      </c>
      <c r="C2349" s="1">
        <f t="shared" si="36"/>
        <v>9</v>
      </c>
    </row>
    <row r="2350" spans="2:3" x14ac:dyDescent="0.3">
      <c r="B2350">
        <v>-6.6457349999999998E-2</v>
      </c>
      <c r="C2350" s="1">
        <f t="shared" si="36"/>
        <v>-7</v>
      </c>
    </row>
    <row r="2351" spans="2:3" x14ac:dyDescent="0.3">
      <c r="B2351">
        <v>6.5913372999999997E-3</v>
      </c>
      <c r="C2351" s="1">
        <f t="shared" si="36"/>
        <v>0</v>
      </c>
    </row>
    <row r="2352" spans="2:3" x14ac:dyDescent="0.3">
      <c r="B2352">
        <v>4.6301525000000003E-2</v>
      </c>
      <c r="C2352" s="1">
        <f t="shared" si="36"/>
        <v>4</v>
      </c>
    </row>
    <row r="2353" spans="2:3" x14ac:dyDescent="0.3">
      <c r="B2353">
        <v>5.5299540000000001E-2</v>
      </c>
      <c r="C2353" s="1">
        <f t="shared" si="36"/>
        <v>5</v>
      </c>
    </row>
    <row r="2354" spans="2:3" x14ac:dyDescent="0.3">
      <c r="B2354">
        <v>2.8432731999999999E-2</v>
      </c>
      <c r="C2354" s="1">
        <f t="shared" si="36"/>
        <v>2</v>
      </c>
    </row>
    <row r="2355" spans="2:3" x14ac:dyDescent="0.3">
      <c r="B2355">
        <v>-1.44435E-2</v>
      </c>
      <c r="C2355" s="1">
        <f t="shared" si="36"/>
        <v>-2</v>
      </c>
    </row>
    <row r="2356" spans="2:3" x14ac:dyDescent="0.3">
      <c r="B2356">
        <v>3.2538954000000002E-2</v>
      </c>
      <c r="C2356" s="1">
        <f t="shared" si="36"/>
        <v>3</v>
      </c>
    </row>
    <row r="2357" spans="2:3" x14ac:dyDescent="0.3">
      <c r="B2357">
        <v>1.9091256000000001E-2</v>
      </c>
      <c r="C2357" s="1">
        <f t="shared" si="36"/>
        <v>1</v>
      </c>
    </row>
    <row r="2358" spans="2:3" x14ac:dyDescent="0.3">
      <c r="B2358" s="13">
        <v>9.4339624000000001E-4</v>
      </c>
      <c r="C2358" s="1">
        <f t="shared" si="36"/>
        <v>0</v>
      </c>
    </row>
    <row r="2359" spans="2:3" x14ac:dyDescent="0.3">
      <c r="B2359">
        <v>-3.0744337E-2</v>
      </c>
      <c r="C2359" s="1">
        <f t="shared" si="36"/>
        <v>-4</v>
      </c>
    </row>
    <row r="2360" spans="2:3" x14ac:dyDescent="0.3">
      <c r="B2360">
        <v>-4.8510050000000002E-3</v>
      </c>
      <c r="C2360" s="1">
        <f t="shared" si="36"/>
        <v>-1</v>
      </c>
    </row>
    <row r="2361" spans="2:3" x14ac:dyDescent="0.3">
      <c r="B2361">
        <v>-1.7543860000000001E-2</v>
      </c>
      <c r="C2361" s="1">
        <f t="shared" si="36"/>
        <v>-2</v>
      </c>
    </row>
    <row r="2362" spans="2:3" x14ac:dyDescent="0.3">
      <c r="B2362">
        <v>-0.13194444999999999</v>
      </c>
      <c r="C2362" s="1">
        <f t="shared" si="36"/>
        <v>-14</v>
      </c>
    </row>
    <row r="2363" spans="2:3" x14ac:dyDescent="0.3">
      <c r="B2363">
        <v>4.6384722000000003E-2</v>
      </c>
      <c r="C2363" s="1">
        <f t="shared" si="36"/>
        <v>4</v>
      </c>
    </row>
    <row r="2364" spans="2:3" x14ac:dyDescent="0.3">
      <c r="B2364">
        <v>-2.3275862000000001E-2</v>
      </c>
      <c r="C2364" s="1">
        <f t="shared" si="36"/>
        <v>-3</v>
      </c>
    </row>
    <row r="2365" spans="2:3" x14ac:dyDescent="0.3">
      <c r="B2365">
        <v>-0.14476385999999999</v>
      </c>
      <c r="C2365" s="1">
        <f t="shared" si="36"/>
        <v>-15</v>
      </c>
    </row>
    <row r="2366" spans="2:3" x14ac:dyDescent="0.3">
      <c r="B2366">
        <v>1.8575850000000001E-2</v>
      </c>
      <c r="C2366" s="1">
        <f t="shared" si="36"/>
        <v>1</v>
      </c>
    </row>
    <row r="2367" spans="2:3" x14ac:dyDescent="0.3">
      <c r="B2367">
        <v>3.7433155000000003E-2</v>
      </c>
      <c r="C2367" s="1">
        <f t="shared" si="36"/>
        <v>3</v>
      </c>
    </row>
    <row r="2368" spans="2:3" x14ac:dyDescent="0.3">
      <c r="B2368" s="13">
        <v>7.3421439999999999E-4</v>
      </c>
      <c r="C2368" s="1">
        <f t="shared" si="36"/>
        <v>0</v>
      </c>
    </row>
    <row r="2369" spans="2:3" x14ac:dyDescent="0.3">
      <c r="B2369">
        <v>3.1545741999999999E-3</v>
      </c>
      <c r="C2369" s="1">
        <f t="shared" si="36"/>
        <v>0</v>
      </c>
    </row>
    <row r="2370" spans="2:3" x14ac:dyDescent="0.3">
      <c r="B2370">
        <v>-8.1058020000000005E-3</v>
      </c>
      <c r="C2370" s="1">
        <f t="shared" si="36"/>
        <v>-1</v>
      </c>
    </row>
    <row r="2371" spans="2:3" x14ac:dyDescent="0.3">
      <c r="B2371">
        <v>-2.3327463999999999E-2</v>
      </c>
      <c r="C2371" s="1">
        <f t="shared" si="36"/>
        <v>-3</v>
      </c>
    </row>
    <row r="2372" spans="2:3" x14ac:dyDescent="0.3">
      <c r="B2372">
        <v>0.10101010000000001</v>
      </c>
      <c r="C2372" s="1">
        <f t="shared" ref="C2372:C2435" si="37">INT(B2372*100)</f>
        <v>10</v>
      </c>
    </row>
    <row r="2373" spans="2:3" x14ac:dyDescent="0.3">
      <c r="B2373">
        <v>5.5472262000000001E-2</v>
      </c>
      <c r="C2373" s="1">
        <f t="shared" si="37"/>
        <v>5</v>
      </c>
    </row>
    <row r="2374" spans="2:3" x14ac:dyDescent="0.3">
      <c r="B2374">
        <v>-2.9396595000000001E-2</v>
      </c>
      <c r="C2374" s="1">
        <f t="shared" si="37"/>
        <v>-3</v>
      </c>
    </row>
    <row r="2375" spans="2:3" x14ac:dyDescent="0.3">
      <c r="B2375">
        <v>-6.6666669999999997E-2</v>
      </c>
      <c r="C2375" s="1">
        <f t="shared" si="37"/>
        <v>-7</v>
      </c>
    </row>
    <row r="2376" spans="2:3" x14ac:dyDescent="0.3">
      <c r="B2376">
        <v>9.0069289999999996E-2</v>
      </c>
      <c r="C2376" s="1">
        <f t="shared" si="37"/>
        <v>9</v>
      </c>
    </row>
    <row r="2377" spans="2:3" x14ac:dyDescent="0.3">
      <c r="B2377">
        <v>-6.3074900000000003E-2</v>
      </c>
      <c r="C2377" s="1">
        <f t="shared" si="37"/>
        <v>-7</v>
      </c>
    </row>
    <row r="2378" spans="2:3" x14ac:dyDescent="0.3">
      <c r="B2378">
        <v>-0.21399177999999999</v>
      </c>
      <c r="C2378" s="1">
        <f t="shared" si="37"/>
        <v>-22</v>
      </c>
    </row>
    <row r="2379" spans="2:3" x14ac:dyDescent="0.3">
      <c r="B2379">
        <v>-7.4738419999999996E-3</v>
      </c>
      <c r="C2379" s="1">
        <f t="shared" si="37"/>
        <v>-1</v>
      </c>
    </row>
    <row r="2380" spans="2:3" x14ac:dyDescent="0.3">
      <c r="B2380">
        <v>6.3452825000000004E-2</v>
      </c>
      <c r="C2380" s="1">
        <f t="shared" si="37"/>
        <v>6</v>
      </c>
    </row>
    <row r="2381" spans="2:3" x14ac:dyDescent="0.3">
      <c r="B2381">
        <v>-4.4785670000000001E-3</v>
      </c>
      <c r="C2381" s="1">
        <f t="shared" si="37"/>
        <v>-1</v>
      </c>
    </row>
    <row r="2382" spans="2:3" x14ac:dyDescent="0.3">
      <c r="B2382">
        <v>2.6266417E-2</v>
      </c>
      <c r="C2382" s="1">
        <f t="shared" si="37"/>
        <v>2</v>
      </c>
    </row>
    <row r="2383" spans="2:3" x14ac:dyDescent="0.3">
      <c r="B2383">
        <v>1.2674683000000001E-2</v>
      </c>
      <c r="C2383" s="1">
        <f t="shared" si="37"/>
        <v>1</v>
      </c>
    </row>
    <row r="2384" spans="2:3" x14ac:dyDescent="0.3">
      <c r="B2384">
        <v>1.0768478E-2</v>
      </c>
      <c r="C2384" s="1">
        <f t="shared" si="37"/>
        <v>1</v>
      </c>
    </row>
    <row r="2385" spans="2:3" x14ac:dyDescent="0.3">
      <c r="B2385">
        <v>3.1596924999999998E-2</v>
      </c>
      <c r="C2385" s="1">
        <f t="shared" si="37"/>
        <v>3</v>
      </c>
    </row>
    <row r="2386" spans="2:3" x14ac:dyDescent="0.3">
      <c r="B2386">
        <v>-0.23875969999999999</v>
      </c>
      <c r="C2386" s="1">
        <f t="shared" si="37"/>
        <v>-24</v>
      </c>
    </row>
    <row r="2387" spans="2:3" x14ac:dyDescent="0.3">
      <c r="B2387">
        <v>-0.13880126000000001</v>
      </c>
      <c r="C2387" s="1">
        <f t="shared" si="37"/>
        <v>-14</v>
      </c>
    </row>
    <row r="2388" spans="2:3" x14ac:dyDescent="0.3">
      <c r="B2388">
        <v>3.9703317000000002E-2</v>
      </c>
      <c r="C2388" s="1">
        <f t="shared" si="37"/>
        <v>3</v>
      </c>
    </row>
    <row r="2389" spans="2:3" x14ac:dyDescent="0.3">
      <c r="B2389">
        <v>2.49004E-2</v>
      </c>
      <c r="C2389" s="1">
        <f t="shared" si="37"/>
        <v>2</v>
      </c>
    </row>
    <row r="2390" spans="2:3" x14ac:dyDescent="0.3">
      <c r="B2390">
        <v>8.8563730000000007E-3</v>
      </c>
      <c r="C2390" s="1">
        <f t="shared" si="37"/>
        <v>0</v>
      </c>
    </row>
    <row r="2391" spans="2:3" x14ac:dyDescent="0.3">
      <c r="B2391">
        <v>6.3903280000000007E-2</v>
      </c>
      <c r="C2391" s="1">
        <f t="shared" si="37"/>
        <v>6</v>
      </c>
    </row>
    <row r="2392" spans="2:3" x14ac:dyDescent="0.3">
      <c r="B2392">
        <v>-3.4447823000000002E-2</v>
      </c>
      <c r="C2392" s="1">
        <f t="shared" si="37"/>
        <v>-4</v>
      </c>
    </row>
    <row r="2393" spans="2:3" x14ac:dyDescent="0.3">
      <c r="B2393">
        <v>0.1353211</v>
      </c>
      <c r="C2393" s="1">
        <f t="shared" si="37"/>
        <v>13</v>
      </c>
    </row>
    <row r="2394" spans="2:3" x14ac:dyDescent="0.3">
      <c r="B2394">
        <v>7.2355489999999995E-2</v>
      </c>
      <c r="C2394" s="1">
        <f t="shared" si="37"/>
        <v>7</v>
      </c>
    </row>
    <row r="2395" spans="2:3" x14ac:dyDescent="0.3">
      <c r="B2395">
        <v>-3.4149962999999998E-2</v>
      </c>
      <c r="C2395" s="1">
        <f t="shared" si="37"/>
        <v>-4</v>
      </c>
    </row>
    <row r="2396" spans="2:3" x14ac:dyDescent="0.3">
      <c r="B2396">
        <v>-4.5831032000000001E-2</v>
      </c>
      <c r="C2396" s="1">
        <f t="shared" si="37"/>
        <v>-5</v>
      </c>
    </row>
    <row r="2397" spans="2:3" x14ac:dyDescent="0.3">
      <c r="B2397">
        <v>-2.2836538E-2</v>
      </c>
      <c r="C2397" s="1">
        <f t="shared" si="37"/>
        <v>-3</v>
      </c>
    </row>
    <row r="2398" spans="2:3" x14ac:dyDescent="0.3">
      <c r="B2398">
        <v>2.872984E-2</v>
      </c>
      <c r="C2398" s="1">
        <f t="shared" si="37"/>
        <v>2</v>
      </c>
    </row>
    <row r="2399" spans="2:3" x14ac:dyDescent="0.3">
      <c r="B2399">
        <v>3.6267140000000003E-2</v>
      </c>
      <c r="C2399" s="1">
        <f t="shared" si="37"/>
        <v>3</v>
      </c>
    </row>
    <row r="2400" spans="2:3" x14ac:dyDescent="0.3">
      <c r="B2400">
        <v>-7.0945949999999994E-2</v>
      </c>
      <c r="C2400" s="1">
        <f t="shared" si="37"/>
        <v>-8</v>
      </c>
    </row>
    <row r="2401" spans="2:3" x14ac:dyDescent="0.3">
      <c r="B2401">
        <v>4.5925260000000002E-2</v>
      </c>
      <c r="C2401" s="1">
        <f t="shared" si="37"/>
        <v>4</v>
      </c>
    </row>
    <row r="2402" spans="2:3" x14ac:dyDescent="0.3">
      <c r="B2402">
        <v>1.3227512999999999E-3</v>
      </c>
      <c r="C2402" s="1">
        <f t="shared" si="37"/>
        <v>0</v>
      </c>
    </row>
    <row r="2403" spans="2:3" x14ac:dyDescent="0.3">
      <c r="B2403" s="13">
        <v>6.0422963000000005E-4</v>
      </c>
      <c r="C2403" s="1">
        <f t="shared" si="37"/>
        <v>0</v>
      </c>
    </row>
    <row r="2404" spans="2:3" x14ac:dyDescent="0.3">
      <c r="B2404">
        <v>4.2532622999999999E-2</v>
      </c>
      <c r="C2404" s="1">
        <f t="shared" si="37"/>
        <v>4</v>
      </c>
    </row>
    <row r="2405" spans="2:3" x14ac:dyDescent="0.3">
      <c r="B2405">
        <v>6.6006599999999999E-2</v>
      </c>
      <c r="C2405" s="1">
        <f t="shared" si="37"/>
        <v>6</v>
      </c>
    </row>
    <row r="2406" spans="2:3" x14ac:dyDescent="0.3">
      <c r="B2406">
        <v>-5.3494390000000003E-2</v>
      </c>
      <c r="C2406" s="1">
        <f t="shared" si="37"/>
        <v>-6</v>
      </c>
    </row>
    <row r="2407" spans="2:3" x14ac:dyDescent="0.3">
      <c r="B2407">
        <v>5.3679129999999999E-2</v>
      </c>
      <c r="C2407" s="1">
        <f t="shared" si="37"/>
        <v>5</v>
      </c>
    </row>
    <row r="2408" spans="2:3" x14ac:dyDescent="0.3">
      <c r="B2408">
        <v>-6.4755309999999996E-2</v>
      </c>
      <c r="C2408" s="1">
        <f t="shared" si="37"/>
        <v>-7</v>
      </c>
    </row>
    <row r="2409" spans="2:3" x14ac:dyDescent="0.3">
      <c r="B2409">
        <v>1.4723927E-2</v>
      </c>
      <c r="C2409" s="1">
        <f t="shared" si="37"/>
        <v>1</v>
      </c>
    </row>
    <row r="2410" spans="2:3" x14ac:dyDescent="0.3">
      <c r="B2410">
        <v>4.5823666999999998E-2</v>
      </c>
      <c r="C2410" s="1">
        <f t="shared" si="37"/>
        <v>4</v>
      </c>
    </row>
    <row r="2411" spans="2:3" x14ac:dyDescent="0.3">
      <c r="B2411">
        <v>-3.3046926999999997E-2</v>
      </c>
      <c r="C2411" s="1">
        <f t="shared" si="37"/>
        <v>-4</v>
      </c>
    </row>
    <row r="2412" spans="2:3" x14ac:dyDescent="0.3">
      <c r="B2412">
        <v>7.0707069999999997E-2</v>
      </c>
      <c r="C2412" s="1">
        <f t="shared" si="37"/>
        <v>7</v>
      </c>
    </row>
    <row r="2413" spans="2:3" x14ac:dyDescent="0.3">
      <c r="B2413">
        <v>0.18355641</v>
      </c>
      <c r="C2413" s="1">
        <f t="shared" si="37"/>
        <v>18</v>
      </c>
    </row>
    <row r="2414" spans="2:3" x14ac:dyDescent="0.3">
      <c r="B2414">
        <v>-1.0672358999999999E-2</v>
      </c>
      <c r="C2414" s="1">
        <f t="shared" si="37"/>
        <v>-2</v>
      </c>
    </row>
    <row r="2415" spans="2:3" x14ac:dyDescent="0.3">
      <c r="B2415">
        <v>4.0863979999999998E-3</v>
      </c>
      <c r="C2415" s="1">
        <f t="shared" si="37"/>
        <v>0</v>
      </c>
    </row>
    <row r="2416" spans="2:3" x14ac:dyDescent="0.3">
      <c r="B2416">
        <v>-0.15187376999999999</v>
      </c>
      <c r="C2416" s="1">
        <f t="shared" si="37"/>
        <v>-16</v>
      </c>
    </row>
    <row r="2417" spans="2:3" x14ac:dyDescent="0.3">
      <c r="B2417">
        <v>-2.0661156999999999E-2</v>
      </c>
      <c r="C2417" s="1">
        <f t="shared" si="37"/>
        <v>-3</v>
      </c>
    </row>
    <row r="2418" spans="2:3" x14ac:dyDescent="0.3">
      <c r="B2418">
        <v>5.3333332999999997E-3</v>
      </c>
      <c r="C2418" s="1">
        <f t="shared" si="37"/>
        <v>0</v>
      </c>
    </row>
    <row r="2419" spans="2:3" x14ac:dyDescent="0.3">
      <c r="B2419">
        <v>-3.6781610000000001E-3</v>
      </c>
      <c r="C2419" s="1">
        <f t="shared" si="37"/>
        <v>-1</v>
      </c>
    </row>
    <row r="2420" spans="2:3" x14ac:dyDescent="0.3">
      <c r="B2420">
        <v>5.1746442999999996E-3</v>
      </c>
      <c r="C2420" s="1">
        <f t="shared" si="37"/>
        <v>0</v>
      </c>
    </row>
    <row r="2421" spans="2:3" x14ac:dyDescent="0.3">
      <c r="B2421">
        <v>3.0497592E-2</v>
      </c>
      <c r="C2421" s="1">
        <f t="shared" si="37"/>
        <v>3</v>
      </c>
    </row>
    <row r="2422" spans="2:3" x14ac:dyDescent="0.3">
      <c r="B2422">
        <v>-6.7567570000000004E-3</v>
      </c>
      <c r="C2422" s="1">
        <f t="shared" si="37"/>
        <v>-1</v>
      </c>
    </row>
    <row r="2423" spans="2:3" x14ac:dyDescent="0.3">
      <c r="B2423">
        <v>2.1645022999999999E-2</v>
      </c>
      <c r="C2423" s="1">
        <f t="shared" si="37"/>
        <v>2</v>
      </c>
    </row>
    <row r="2424" spans="2:3" x14ac:dyDescent="0.3">
      <c r="B2424">
        <v>-6.3063060000000004E-2</v>
      </c>
      <c r="C2424" s="1">
        <f t="shared" si="37"/>
        <v>-7</v>
      </c>
    </row>
    <row r="2425" spans="2:3" x14ac:dyDescent="0.3">
      <c r="B2425">
        <v>2.8177832999999999E-2</v>
      </c>
      <c r="C2425" s="1">
        <f t="shared" si="37"/>
        <v>2</v>
      </c>
    </row>
    <row r="2426" spans="2:3" x14ac:dyDescent="0.3">
      <c r="B2426">
        <v>-1.12866815E-2</v>
      </c>
      <c r="C2426" s="1">
        <f t="shared" si="37"/>
        <v>-2</v>
      </c>
    </row>
    <row r="2427" spans="2:3" x14ac:dyDescent="0.3">
      <c r="B2427">
        <v>-6.9576220000000001E-3</v>
      </c>
      <c r="C2427" s="1">
        <f t="shared" si="37"/>
        <v>-1</v>
      </c>
    </row>
    <row r="2428" spans="2:3" x14ac:dyDescent="0.3">
      <c r="B2428">
        <v>-1.3012362E-2</v>
      </c>
      <c r="C2428" s="1">
        <f t="shared" si="37"/>
        <v>-2</v>
      </c>
    </row>
    <row r="2429" spans="2:3" x14ac:dyDescent="0.3">
      <c r="B2429">
        <v>6.5470849999999997E-2</v>
      </c>
      <c r="C2429" s="1">
        <f t="shared" si="37"/>
        <v>6</v>
      </c>
    </row>
    <row r="2430" spans="2:3" x14ac:dyDescent="0.3">
      <c r="B2430">
        <v>-5.4753610000000001E-2</v>
      </c>
      <c r="C2430" s="1">
        <f t="shared" si="37"/>
        <v>-6</v>
      </c>
    </row>
    <row r="2431" spans="2:3" x14ac:dyDescent="0.3">
      <c r="B2431">
        <v>-2.9479327E-2</v>
      </c>
      <c r="C2431" s="1">
        <f t="shared" si="37"/>
        <v>-3</v>
      </c>
    </row>
    <row r="2432" spans="2:3" x14ac:dyDescent="0.3">
      <c r="B2432">
        <v>4.5090182999999997E-3</v>
      </c>
      <c r="C2432" s="1">
        <f t="shared" si="37"/>
        <v>0</v>
      </c>
    </row>
    <row r="2433" spans="2:3" x14ac:dyDescent="0.3">
      <c r="B2433">
        <v>-2.2243714000000001E-2</v>
      </c>
      <c r="C2433" s="1">
        <f t="shared" si="37"/>
        <v>-3</v>
      </c>
    </row>
    <row r="2434" spans="2:3" x14ac:dyDescent="0.3">
      <c r="B2434">
        <v>-3.1274132000000003E-2</v>
      </c>
      <c r="C2434" s="1">
        <f t="shared" si="37"/>
        <v>-4</v>
      </c>
    </row>
    <row r="2435" spans="2:3" x14ac:dyDescent="0.3">
      <c r="B2435">
        <v>-1.6165413E-2</v>
      </c>
      <c r="C2435" s="1">
        <f t="shared" si="37"/>
        <v>-2</v>
      </c>
    </row>
    <row r="2436" spans="2:3" x14ac:dyDescent="0.3">
      <c r="B2436">
        <v>1.3410818000000001E-3</v>
      </c>
      <c r="C2436" s="1">
        <f t="shared" ref="C2436:C2499" si="38">INT(B2436*100)</f>
        <v>0</v>
      </c>
    </row>
    <row r="2437" spans="2:3" x14ac:dyDescent="0.3">
      <c r="B2437">
        <v>-5.5845723E-2</v>
      </c>
      <c r="C2437" s="1">
        <f t="shared" si="38"/>
        <v>-6</v>
      </c>
    </row>
    <row r="2438" spans="2:3" x14ac:dyDescent="0.3">
      <c r="B2438">
        <v>9.671747E-2</v>
      </c>
      <c r="C2438" s="1">
        <f t="shared" si="38"/>
        <v>9</v>
      </c>
    </row>
    <row r="2439" spans="2:3" x14ac:dyDescent="0.3">
      <c r="B2439">
        <v>3.0871004000000001E-2</v>
      </c>
      <c r="C2439" s="1">
        <f t="shared" si="38"/>
        <v>3</v>
      </c>
    </row>
    <row r="2440" spans="2:3" x14ac:dyDescent="0.3">
      <c r="B2440">
        <v>-2.3404255999999998E-2</v>
      </c>
      <c r="C2440" s="1">
        <f t="shared" si="38"/>
        <v>-3</v>
      </c>
    </row>
    <row r="2441" spans="2:3" x14ac:dyDescent="0.3">
      <c r="B2441">
        <v>6.8737270000000003E-2</v>
      </c>
      <c r="C2441" s="1">
        <f t="shared" si="38"/>
        <v>6</v>
      </c>
    </row>
    <row r="2442" spans="2:3" x14ac:dyDescent="0.3">
      <c r="B2442">
        <v>-4.0172167000000002E-2</v>
      </c>
      <c r="C2442" s="1">
        <f t="shared" si="38"/>
        <v>-5</v>
      </c>
    </row>
    <row r="2443" spans="2:3" x14ac:dyDescent="0.3">
      <c r="B2443">
        <v>2.3913910000000001E-3</v>
      </c>
      <c r="C2443" s="1">
        <f t="shared" si="38"/>
        <v>0</v>
      </c>
    </row>
    <row r="2444" spans="2:3" x14ac:dyDescent="0.3">
      <c r="B2444">
        <v>-7.2222220000000004E-3</v>
      </c>
      <c r="C2444" s="1">
        <f t="shared" si="38"/>
        <v>-1</v>
      </c>
    </row>
    <row r="2445" spans="2:3" x14ac:dyDescent="0.3">
      <c r="B2445">
        <v>2.4611890000000001E-2</v>
      </c>
      <c r="C2445" s="1">
        <f t="shared" si="38"/>
        <v>2</v>
      </c>
    </row>
    <row r="2446" spans="2:3" x14ac:dyDescent="0.3">
      <c r="B2446">
        <v>4.474273E-3</v>
      </c>
      <c r="C2446" s="1">
        <f t="shared" si="38"/>
        <v>0</v>
      </c>
    </row>
    <row r="2447" spans="2:3" x14ac:dyDescent="0.3">
      <c r="B2447">
        <v>-2.1386432E-2</v>
      </c>
      <c r="C2447" s="1">
        <f t="shared" si="38"/>
        <v>-3</v>
      </c>
    </row>
    <row r="2448" spans="2:3" x14ac:dyDescent="0.3">
      <c r="B2448">
        <v>-0.10146252</v>
      </c>
      <c r="C2448" s="1">
        <f t="shared" si="38"/>
        <v>-11</v>
      </c>
    </row>
    <row r="2449" spans="2:3" x14ac:dyDescent="0.3">
      <c r="B2449">
        <v>-0.121212125</v>
      </c>
      <c r="C2449" s="1">
        <f t="shared" si="38"/>
        <v>-13</v>
      </c>
    </row>
    <row r="2450" spans="2:3" x14ac:dyDescent="0.3">
      <c r="B2450">
        <v>-3.6269429999999998E-2</v>
      </c>
      <c r="C2450" s="1">
        <f t="shared" si="38"/>
        <v>-4</v>
      </c>
    </row>
    <row r="2451" spans="2:3" x14ac:dyDescent="0.3">
      <c r="B2451">
        <v>0.105062604</v>
      </c>
      <c r="C2451" s="1">
        <f t="shared" si="38"/>
        <v>10</v>
      </c>
    </row>
    <row r="2452" spans="2:3" x14ac:dyDescent="0.3">
      <c r="B2452">
        <v>-3.5692307999999999E-2</v>
      </c>
      <c r="C2452" s="1">
        <f t="shared" si="38"/>
        <v>-4</v>
      </c>
    </row>
    <row r="2453" spans="2:3" x14ac:dyDescent="0.3">
      <c r="B2453">
        <v>-0.17830883</v>
      </c>
      <c r="C2453" s="1">
        <f t="shared" si="38"/>
        <v>-18</v>
      </c>
    </row>
    <row r="2454" spans="2:3" x14ac:dyDescent="0.3">
      <c r="B2454">
        <v>6.8764569999999997E-2</v>
      </c>
      <c r="C2454" s="1">
        <f t="shared" si="38"/>
        <v>6</v>
      </c>
    </row>
    <row r="2455" spans="2:3" x14ac:dyDescent="0.3">
      <c r="B2455">
        <v>-6.7673090000000005E-2</v>
      </c>
      <c r="C2455" s="1">
        <f t="shared" si="38"/>
        <v>-7</v>
      </c>
    </row>
    <row r="2456" spans="2:3" x14ac:dyDescent="0.3">
      <c r="B2456">
        <v>-5.0925924999999997E-2</v>
      </c>
      <c r="C2456" s="1">
        <f t="shared" si="38"/>
        <v>-6</v>
      </c>
    </row>
    <row r="2457" spans="2:3" x14ac:dyDescent="0.3">
      <c r="B2457">
        <v>1.4505119E-2</v>
      </c>
      <c r="C2457" s="1">
        <f t="shared" si="38"/>
        <v>1</v>
      </c>
    </row>
    <row r="2458" spans="2:3" x14ac:dyDescent="0.3">
      <c r="B2458">
        <v>4.8780485999999998E-2</v>
      </c>
      <c r="C2458" s="1">
        <f t="shared" si="38"/>
        <v>4</v>
      </c>
    </row>
    <row r="2459" spans="2:3" x14ac:dyDescent="0.3">
      <c r="B2459">
        <v>0.10580913</v>
      </c>
      <c r="C2459" s="1">
        <f t="shared" si="38"/>
        <v>10</v>
      </c>
    </row>
    <row r="2460" spans="2:3" x14ac:dyDescent="0.3">
      <c r="B2460">
        <v>1.2877263E-2</v>
      </c>
      <c r="C2460" s="1">
        <f t="shared" si="38"/>
        <v>1</v>
      </c>
    </row>
    <row r="2461" spans="2:3" x14ac:dyDescent="0.3">
      <c r="B2461">
        <v>-8.7844740000000004E-2</v>
      </c>
      <c r="C2461" s="1">
        <f t="shared" si="38"/>
        <v>-9</v>
      </c>
    </row>
    <row r="2462" spans="2:3" x14ac:dyDescent="0.3">
      <c r="B2462">
        <v>-2.5356578000000001E-2</v>
      </c>
      <c r="C2462" s="1">
        <f t="shared" si="38"/>
        <v>-3</v>
      </c>
    </row>
    <row r="2463" spans="2:3" x14ac:dyDescent="0.3">
      <c r="B2463">
        <v>-2.2988505999999999E-2</v>
      </c>
      <c r="C2463" s="1">
        <f t="shared" si="38"/>
        <v>-3</v>
      </c>
    </row>
    <row r="2464" spans="2:3" x14ac:dyDescent="0.3">
      <c r="B2464">
        <v>-3.5775130000000002E-2</v>
      </c>
      <c r="C2464" s="1">
        <f t="shared" si="38"/>
        <v>-4</v>
      </c>
    </row>
    <row r="2465" spans="2:3" x14ac:dyDescent="0.3">
      <c r="B2465">
        <v>4.0250447000000002E-2</v>
      </c>
      <c r="C2465" s="1">
        <f t="shared" si="38"/>
        <v>4</v>
      </c>
    </row>
    <row r="2466" spans="2:3" x14ac:dyDescent="0.3">
      <c r="B2466">
        <v>-3.0253024999999999E-2</v>
      </c>
      <c r="C2466" s="1">
        <f t="shared" si="38"/>
        <v>-4</v>
      </c>
    </row>
    <row r="2467" spans="2:3" x14ac:dyDescent="0.3">
      <c r="B2467">
        <v>-4.0350877E-2</v>
      </c>
      <c r="C2467" s="1">
        <f t="shared" si="38"/>
        <v>-5</v>
      </c>
    </row>
    <row r="2468" spans="2:3" x14ac:dyDescent="0.3">
      <c r="B2468">
        <v>4.1328410000000003E-2</v>
      </c>
      <c r="C2468" s="1">
        <f t="shared" si="38"/>
        <v>4</v>
      </c>
    </row>
    <row r="2469" spans="2:3" x14ac:dyDescent="0.3">
      <c r="B2469">
        <v>-0.16030533999999999</v>
      </c>
      <c r="C2469" s="1">
        <f t="shared" si="38"/>
        <v>-17</v>
      </c>
    </row>
    <row r="2470" spans="2:3" x14ac:dyDescent="0.3">
      <c r="B2470">
        <v>0.10115237000000001</v>
      </c>
      <c r="C2470" s="1">
        <f t="shared" si="38"/>
        <v>10</v>
      </c>
    </row>
    <row r="2471" spans="2:3" x14ac:dyDescent="0.3">
      <c r="B2471">
        <v>1.8034825000000001E-2</v>
      </c>
      <c r="C2471" s="1">
        <f t="shared" si="38"/>
        <v>1</v>
      </c>
    </row>
    <row r="2472" spans="2:3" x14ac:dyDescent="0.3">
      <c r="B2472">
        <v>-2.1001615000000001E-2</v>
      </c>
      <c r="C2472" s="1">
        <f t="shared" si="38"/>
        <v>-3</v>
      </c>
    </row>
    <row r="2473" spans="2:3" x14ac:dyDescent="0.3">
      <c r="B2473">
        <v>1.9966721999999999E-2</v>
      </c>
      <c r="C2473" s="1">
        <f t="shared" si="38"/>
        <v>1</v>
      </c>
    </row>
    <row r="2474" spans="2:3" x14ac:dyDescent="0.3">
      <c r="B2474">
        <v>4.1716326999999996E-3</v>
      </c>
      <c r="C2474" s="1">
        <f t="shared" si="38"/>
        <v>0</v>
      </c>
    </row>
    <row r="2475" spans="2:3" x14ac:dyDescent="0.3">
      <c r="B2475">
        <v>1.0926366E-2</v>
      </c>
      <c r="C2475" s="1">
        <f t="shared" si="38"/>
        <v>1</v>
      </c>
    </row>
    <row r="2476" spans="2:3" x14ac:dyDescent="0.3">
      <c r="B2476">
        <v>-1.44435E-2</v>
      </c>
      <c r="C2476" s="1">
        <f t="shared" si="38"/>
        <v>-2</v>
      </c>
    </row>
    <row r="2477" spans="2:3" x14ac:dyDescent="0.3">
      <c r="B2477">
        <v>-8.1048384000000001E-2</v>
      </c>
      <c r="C2477" s="1">
        <f t="shared" si="38"/>
        <v>-9</v>
      </c>
    </row>
    <row r="2478" spans="2:3" x14ac:dyDescent="0.3">
      <c r="B2478">
        <v>-1.9230770000000001E-2</v>
      </c>
      <c r="C2478" s="1">
        <f t="shared" si="38"/>
        <v>-2</v>
      </c>
    </row>
    <row r="2479" spans="2:3" x14ac:dyDescent="0.3">
      <c r="B2479">
        <v>-0.13397790000000001</v>
      </c>
      <c r="C2479" s="1">
        <f t="shared" si="38"/>
        <v>-14</v>
      </c>
    </row>
    <row r="2480" spans="2:3" x14ac:dyDescent="0.3">
      <c r="B2480">
        <v>-3.1122449999999999E-2</v>
      </c>
      <c r="C2480" s="1">
        <f t="shared" si="38"/>
        <v>-4</v>
      </c>
    </row>
    <row r="2481" spans="2:3" x14ac:dyDescent="0.3">
      <c r="B2481">
        <v>3.3509700000000003E-2</v>
      </c>
      <c r="C2481" s="1">
        <f t="shared" si="38"/>
        <v>3</v>
      </c>
    </row>
    <row r="2482" spans="2:3" x14ac:dyDescent="0.3">
      <c r="B2482">
        <v>-5.2709724999999999E-2</v>
      </c>
      <c r="C2482" s="1">
        <f t="shared" si="38"/>
        <v>-6</v>
      </c>
    </row>
    <row r="2483" spans="2:3" x14ac:dyDescent="0.3">
      <c r="B2483">
        <v>-1.0584250999999999E-2</v>
      </c>
      <c r="C2483" s="1">
        <f t="shared" si="38"/>
        <v>-2</v>
      </c>
    </row>
    <row r="2484" spans="2:3" x14ac:dyDescent="0.3">
      <c r="B2484">
        <v>-5.2050474999999999E-2</v>
      </c>
      <c r="C2484" s="1">
        <f t="shared" si="38"/>
        <v>-6</v>
      </c>
    </row>
    <row r="2485" spans="2:3" x14ac:dyDescent="0.3">
      <c r="B2485">
        <v>-8.5653099999999996E-3</v>
      </c>
      <c r="C2485" s="1">
        <f t="shared" si="38"/>
        <v>-1</v>
      </c>
    </row>
    <row r="2486" spans="2:3" x14ac:dyDescent="0.3">
      <c r="B2486">
        <v>-3.9039037999999998E-2</v>
      </c>
      <c r="C2486" s="1">
        <f t="shared" si="38"/>
        <v>-4</v>
      </c>
    </row>
    <row r="2487" spans="2:3" x14ac:dyDescent="0.3">
      <c r="B2487">
        <v>3.345389E-2</v>
      </c>
      <c r="C2487" s="1">
        <f t="shared" si="38"/>
        <v>3</v>
      </c>
    </row>
    <row r="2488" spans="2:3" x14ac:dyDescent="0.3">
      <c r="B2488">
        <v>-1.1912226E-2</v>
      </c>
      <c r="C2488" s="1">
        <f t="shared" si="38"/>
        <v>-2</v>
      </c>
    </row>
    <row r="2489" spans="2:3" x14ac:dyDescent="0.3">
      <c r="B2489">
        <v>-8.8825219999999996E-2</v>
      </c>
      <c r="C2489" s="1">
        <f t="shared" si="38"/>
        <v>-9</v>
      </c>
    </row>
    <row r="2490" spans="2:3" x14ac:dyDescent="0.3">
      <c r="B2490">
        <v>4.1619796000000001E-2</v>
      </c>
      <c r="C2490" s="1">
        <f t="shared" si="38"/>
        <v>4</v>
      </c>
    </row>
    <row r="2491" spans="2:3" x14ac:dyDescent="0.3">
      <c r="B2491">
        <v>-0.11212121</v>
      </c>
      <c r="C2491" s="1">
        <f t="shared" si="38"/>
        <v>-12</v>
      </c>
    </row>
    <row r="2492" spans="2:3" x14ac:dyDescent="0.3">
      <c r="B2492">
        <v>-0.11965812000000001</v>
      </c>
      <c r="C2492" s="1">
        <f t="shared" si="38"/>
        <v>-12</v>
      </c>
    </row>
    <row r="2493" spans="2:3" x14ac:dyDescent="0.3">
      <c r="B2493" s="13">
        <v>-9.5510983000000004E-4</v>
      </c>
      <c r="C2493" s="1">
        <f t="shared" si="38"/>
        <v>-1</v>
      </c>
    </row>
    <row r="2494" spans="2:3" x14ac:dyDescent="0.3">
      <c r="B2494">
        <v>-7.3552419999999993E-2</v>
      </c>
      <c r="C2494" s="1">
        <f t="shared" si="38"/>
        <v>-8</v>
      </c>
    </row>
    <row r="2495" spans="2:3" x14ac:dyDescent="0.3">
      <c r="B2495">
        <v>7.3141485000000006E-2</v>
      </c>
      <c r="C2495" s="1">
        <f t="shared" si="38"/>
        <v>7</v>
      </c>
    </row>
    <row r="2496" spans="2:3" x14ac:dyDescent="0.3">
      <c r="B2496">
        <v>-2.6013771000000002E-2</v>
      </c>
      <c r="C2496" s="1">
        <f t="shared" si="38"/>
        <v>-3</v>
      </c>
    </row>
    <row r="2497" spans="2:3" x14ac:dyDescent="0.3">
      <c r="B2497">
        <v>4.6059365999999997E-2</v>
      </c>
      <c r="C2497" s="1">
        <f t="shared" si="38"/>
        <v>4</v>
      </c>
    </row>
    <row r="2498" spans="2:3" x14ac:dyDescent="0.3">
      <c r="B2498">
        <v>3.1019774999999999E-3</v>
      </c>
      <c r="C2498" s="1">
        <f t="shared" si="38"/>
        <v>0</v>
      </c>
    </row>
    <row r="2499" spans="2:3" x14ac:dyDescent="0.3">
      <c r="B2499">
        <v>-6.3701265000000007E-2</v>
      </c>
      <c r="C2499" s="1">
        <f t="shared" si="38"/>
        <v>-7</v>
      </c>
    </row>
    <row r="2500" spans="2:3" x14ac:dyDescent="0.3">
      <c r="B2500">
        <v>1.3182675E-2</v>
      </c>
      <c r="C2500" s="1">
        <f t="shared" ref="C2500:C2563" si="39">INT(B2500*100)</f>
        <v>1</v>
      </c>
    </row>
    <row r="2501" spans="2:3" x14ac:dyDescent="0.3">
      <c r="B2501">
        <v>2.8203860000000001E-2</v>
      </c>
      <c r="C2501" s="1">
        <f t="shared" si="39"/>
        <v>2</v>
      </c>
    </row>
    <row r="2502" spans="2:3" x14ac:dyDescent="0.3">
      <c r="B2502">
        <v>2.7079303E-3</v>
      </c>
      <c r="C2502" s="1">
        <f t="shared" si="39"/>
        <v>0</v>
      </c>
    </row>
    <row r="2503" spans="2:3" x14ac:dyDescent="0.3">
      <c r="B2503">
        <v>-2.3809523999999999E-2</v>
      </c>
      <c r="C2503" s="1">
        <f t="shared" si="39"/>
        <v>-3</v>
      </c>
    </row>
    <row r="2504" spans="2:3" x14ac:dyDescent="0.3">
      <c r="B2504">
        <v>1.4869888999999999E-3</v>
      </c>
      <c r="C2504" s="1">
        <f t="shared" si="39"/>
        <v>0</v>
      </c>
    </row>
    <row r="2505" spans="2:3" x14ac:dyDescent="0.3">
      <c r="B2505">
        <v>-4.4563277999999998E-3</v>
      </c>
      <c r="C2505" s="1">
        <f t="shared" si="39"/>
        <v>-1</v>
      </c>
    </row>
    <row r="2506" spans="2:3" x14ac:dyDescent="0.3">
      <c r="B2506">
        <v>2.9761905000000002E-2</v>
      </c>
      <c r="C2506" s="1">
        <f t="shared" si="39"/>
        <v>2</v>
      </c>
    </row>
    <row r="2507" spans="2:3" x14ac:dyDescent="0.3">
      <c r="B2507">
        <v>7.5705439999999999E-2</v>
      </c>
      <c r="C2507" s="1">
        <f t="shared" si="39"/>
        <v>7</v>
      </c>
    </row>
    <row r="2508" spans="2:3" x14ac:dyDescent="0.3">
      <c r="B2508">
        <v>3.5971224E-3</v>
      </c>
      <c r="C2508" s="1">
        <f t="shared" si="39"/>
        <v>0</v>
      </c>
    </row>
    <row r="2509" spans="2:3" x14ac:dyDescent="0.3">
      <c r="B2509">
        <v>-2.0177562E-2</v>
      </c>
      <c r="C2509" s="1">
        <f t="shared" si="39"/>
        <v>-3</v>
      </c>
    </row>
    <row r="2510" spans="2:3" x14ac:dyDescent="0.3">
      <c r="B2510">
        <v>9.2024540000000005E-3</v>
      </c>
      <c r="C2510" s="1">
        <f t="shared" si="39"/>
        <v>0</v>
      </c>
    </row>
    <row r="2511" spans="2:3" x14ac:dyDescent="0.3">
      <c r="B2511">
        <v>6.3185899999999998E-3</v>
      </c>
      <c r="C2511" s="1">
        <f t="shared" si="39"/>
        <v>0</v>
      </c>
    </row>
    <row r="2512" spans="2:3" x14ac:dyDescent="0.3">
      <c r="B2512">
        <v>7.56579E-2</v>
      </c>
      <c r="C2512" s="1">
        <f t="shared" si="39"/>
        <v>7</v>
      </c>
    </row>
    <row r="2513" spans="2:3" x14ac:dyDescent="0.3">
      <c r="B2513">
        <v>-3.0303031000000001E-2</v>
      </c>
      <c r="C2513" s="1">
        <f t="shared" si="39"/>
        <v>-4</v>
      </c>
    </row>
    <row r="2514" spans="2:3" x14ac:dyDescent="0.3">
      <c r="B2514">
        <v>2.4748645999999999E-2</v>
      </c>
      <c r="C2514" s="1">
        <f t="shared" si="39"/>
        <v>2</v>
      </c>
    </row>
    <row r="2515" spans="2:3" x14ac:dyDescent="0.3">
      <c r="B2515">
        <v>-1.5873017E-2</v>
      </c>
      <c r="C2515" s="1">
        <f t="shared" si="39"/>
        <v>-2</v>
      </c>
    </row>
    <row r="2516" spans="2:3" x14ac:dyDescent="0.3">
      <c r="B2516">
        <v>2.0300751999999998E-2</v>
      </c>
      <c r="C2516" s="1">
        <f t="shared" si="39"/>
        <v>2</v>
      </c>
    </row>
    <row r="2517" spans="2:3" x14ac:dyDescent="0.3">
      <c r="B2517">
        <v>5.537591E-2</v>
      </c>
      <c r="C2517" s="1">
        <f t="shared" si="39"/>
        <v>5</v>
      </c>
    </row>
    <row r="2518" spans="2:3" x14ac:dyDescent="0.3">
      <c r="B2518">
        <v>1.6987037E-2</v>
      </c>
      <c r="C2518" s="1">
        <f t="shared" si="39"/>
        <v>1</v>
      </c>
    </row>
    <row r="2519" spans="2:3" x14ac:dyDescent="0.3">
      <c r="B2519">
        <v>-2.1040328000000001E-2</v>
      </c>
      <c r="C2519" s="1">
        <f t="shared" si="39"/>
        <v>-3</v>
      </c>
    </row>
    <row r="2520" spans="2:3" x14ac:dyDescent="0.3">
      <c r="B2520">
        <v>-2.6412775999999999E-2</v>
      </c>
      <c r="C2520" s="1">
        <f t="shared" si="39"/>
        <v>-3</v>
      </c>
    </row>
    <row r="2521" spans="2:3" x14ac:dyDescent="0.3">
      <c r="B2521">
        <v>2.6115342999999999E-2</v>
      </c>
      <c r="C2521" s="1">
        <f t="shared" si="39"/>
        <v>2</v>
      </c>
    </row>
    <row r="2522" spans="2:3" x14ac:dyDescent="0.3">
      <c r="B2522">
        <v>-7.8683260000000005E-2</v>
      </c>
      <c r="C2522" s="1">
        <f t="shared" si="39"/>
        <v>-8</v>
      </c>
    </row>
    <row r="2523" spans="2:3" x14ac:dyDescent="0.3">
      <c r="B2523">
        <v>6.4516130000000001E-3</v>
      </c>
      <c r="C2523" s="1">
        <f t="shared" si="39"/>
        <v>0</v>
      </c>
    </row>
    <row r="2524" spans="2:3" x14ac:dyDescent="0.3">
      <c r="B2524">
        <v>3.2858030000000003E-2</v>
      </c>
      <c r="C2524" s="1">
        <f t="shared" si="39"/>
        <v>3</v>
      </c>
    </row>
    <row r="2525" spans="2:3" x14ac:dyDescent="0.3">
      <c r="B2525">
        <v>1.9722423999999999E-2</v>
      </c>
      <c r="C2525" s="1">
        <f t="shared" si="39"/>
        <v>1</v>
      </c>
    </row>
    <row r="2526" spans="2:3" x14ac:dyDescent="0.3">
      <c r="B2526">
        <v>3.7929267000000003E-2</v>
      </c>
      <c r="C2526" s="1">
        <f t="shared" si="39"/>
        <v>3</v>
      </c>
    </row>
    <row r="2527" spans="2:3" x14ac:dyDescent="0.3">
      <c r="B2527">
        <v>-7.4599260000000001E-2</v>
      </c>
      <c r="C2527" s="1">
        <f t="shared" si="39"/>
        <v>-8</v>
      </c>
    </row>
    <row r="2528" spans="2:3" x14ac:dyDescent="0.3">
      <c r="B2528">
        <v>-5.2262589999999998E-2</v>
      </c>
      <c r="C2528" s="1">
        <f t="shared" si="39"/>
        <v>-6</v>
      </c>
    </row>
    <row r="2529" spans="2:3" x14ac:dyDescent="0.3">
      <c r="B2529">
        <v>4.1227670000000001E-2</v>
      </c>
      <c r="C2529" s="1">
        <f t="shared" si="39"/>
        <v>4</v>
      </c>
    </row>
    <row r="2530" spans="2:3" x14ac:dyDescent="0.3">
      <c r="B2530">
        <v>1.2173913E-2</v>
      </c>
      <c r="C2530" s="1">
        <f t="shared" si="39"/>
        <v>1</v>
      </c>
    </row>
    <row r="2531" spans="2:3" x14ac:dyDescent="0.3">
      <c r="B2531">
        <v>-5.1118209999999997E-2</v>
      </c>
      <c r="C2531" s="1">
        <f t="shared" si="39"/>
        <v>-6</v>
      </c>
    </row>
    <row r="2532" spans="2:3" x14ac:dyDescent="0.3">
      <c r="B2532">
        <v>2.2850925000000001E-2</v>
      </c>
      <c r="C2532" s="1">
        <f t="shared" si="39"/>
        <v>2</v>
      </c>
    </row>
    <row r="2533" spans="2:3" x14ac:dyDescent="0.3">
      <c r="B2533">
        <v>6.2259799999999997E-2</v>
      </c>
      <c r="C2533" s="1">
        <f t="shared" si="39"/>
        <v>6</v>
      </c>
    </row>
    <row r="2534" spans="2:3" x14ac:dyDescent="0.3">
      <c r="B2534">
        <v>-2.8985508E-2</v>
      </c>
      <c r="C2534" s="1">
        <f t="shared" si="39"/>
        <v>-3</v>
      </c>
    </row>
    <row r="2535" spans="2:3" x14ac:dyDescent="0.3">
      <c r="B2535">
        <v>7.2543620000000003E-2</v>
      </c>
      <c r="C2535" s="1">
        <f t="shared" si="39"/>
        <v>7</v>
      </c>
    </row>
    <row r="2536" spans="2:3" x14ac:dyDescent="0.3">
      <c r="B2536">
        <v>-5.0175030000000002E-2</v>
      </c>
      <c r="C2536" s="1">
        <f t="shared" si="39"/>
        <v>-6</v>
      </c>
    </row>
    <row r="2537" spans="2:3" x14ac:dyDescent="0.3">
      <c r="B2537">
        <v>-5.8798823E-3</v>
      </c>
      <c r="C2537" s="1">
        <f t="shared" si="39"/>
        <v>-1</v>
      </c>
    </row>
    <row r="2538" spans="2:3" x14ac:dyDescent="0.3">
      <c r="B2538">
        <v>-4.0305010000000002E-2</v>
      </c>
      <c r="C2538" s="1">
        <f t="shared" si="39"/>
        <v>-5</v>
      </c>
    </row>
    <row r="2539" spans="2:3" x14ac:dyDescent="0.3">
      <c r="B2539">
        <v>9.3987559999999998E-2</v>
      </c>
      <c r="C2539" s="1">
        <f t="shared" si="39"/>
        <v>9</v>
      </c>
    </row>
    <row r="2540" spans="2:3" x14ac:dyDescent="0.3">
      <c r="B2540">
        <v>-2.6785715000000002E-2</v>
      </c>
      <c r="C2540" s="1">
        <f t="shared" si="39"/>
        <v>-3</v>
      </c>
    </row>
    <row r="2541" spans="2:3" x14ac:dyDescent="0.3">
      <c r="B2541">
        <v>-0.17751479000000001</v>
      </c>
      <c r="C2541" s="1">
        <f t="shared" si="39"/>
        <v>-18</v>
      </c>
    </row>
    <row r="2542" spans="2:3" x14ac:dyDescent="0.3">
      <c r="B2542">
        <v>8.6505190000000006E-3</v>
      </c>
      <c r="C2542" s="1">
        <f t="shared" si="39"/>
        <v>0</v>
      </c>
    </row>
    <row r="2543" spans="2:3" x14ac:dyDescent="0.3">
      <c r="B2543">
        <v>-9.7478990000000001E-2</v>
      </c>
      <c r="C2543" s="1">
        <f t="shared" si="39"/>
        <v>-10</v>
      </c>
    </row>
    <row r="2544" spans="2:3" x14ac:dyDescent="0.3">
      <c r="B2544">
        <v>7.4906364000000003E-2</v>
      </c>
      <c r="C2544" s="1">
        <f t="shared" si="39"/>
        <v>7</v>
      </c>
    </row>
    <row r="2545" spans="2:3" x14ac:dyDescent="0.3">
      <c r="B2545">
        <v>-2.7724048000000001E-2</v>
      </c>
      <c r="C2545" s="1">
        <f t="shared" si="39"/>
        <v>-3</v>
      </c>
    </row>
    <row r="2546" spans="2:3" x14ac:dyDescent="0.3">
      <c r="B2546">
        <v>-9.8331870000000002E-2</v>
      </c>
      <c r="C2546" s="1">
        <f t="shared" si="39"/>
        <v>-10</v>
      </c>
    </row>
    <row r="2547" spans="2:3" x14ac:dyDescent="0.3">
      <c r="B2547">
        <v>-2.2418479000000002E-2</v>
      </c>
      <c r="C2547" s="1">
        <f t="shared" si="39"/>
        <v>-3</v>
      </c>
    </row>
    <row r="2548" spans="2:3" x14ac:dyDescent="0.3">
      <c r="B2548">
        <v>-3.3670034000000001E-2</v>
      </c>
      <c r="C2548" s="1">
        <f t="shared" si="39"/>
        <v>-4</v>
      </c>
    </row>
    <row r="2549" spans="2:3" x14ac:dyDescent="0.3">
      <c r="B2549">
        <v>-3.8107753000000001E-2</v>
      </c>
      <c r="C2549" s="1">
        <f t="shared" si="39"/>
        <v>-4</v>
      </c>
    </row>
    <row r="2550" spans="2:3" x14ac:dyDescent="0.3">
      <c r="B2550">
        <v>2.4760384E-2</v>
      </c>
      <c r="C2550" s="1">
        <f t="shared" si="39"/>
        <v>2</v>
      </c>
    </row>
    <row r="2551" spans="2:3" x14ac:dyDescent="0.3">
      <c r="B2551">
        <v>-2.2222222999999999E-2</v>
      </c>
      <c r="C2551" s="1">
        <f t="shared" si="39"/>
        <v>-3</v>
      </c>
    </row>
    <row r="2552" spans="2:3" x14ac:dyDescent="0.3">
      <c r="B2552">
        <v>7.4204943999999995E-2</v>
      </c>
      <c r="C2552" s="1">
        <f t="shared" si="39"/>
        <v>7</v>
      </c>
    </row>
    <row r="2553" spans="2:3" x14ac:dyDescent="0.3">
      <c r="B2553">
        <v>-6.1111110000000003E-2</v>
      </c>
      <c r="C2553" s="1">
        <f t="shared" si="39"/>
        <v>-7</v>
      </c>
    </row>
    <row r="2554" spans="2:3" x14ac:dyDescent="0.3">
      <c r="B2554">
        <v>8.5689045000000005E-2</v>
      </c>
      <c r="C2554" s="1">
        <f t="shared" si="39"/>
        <v>8</v>
      </c>
    </row>
    <row r="2555" spans="2:3" x14ac:dyDescent="0.3">
      <c r="B2555">
        <v>-0.116060965</v>
      </c>
      <c r="C2555" s="1">
        <f t="shared" si="39"/>
        <v>-12</v>
      </c>
    </row>
    <row r="2556" spans="2:3" x14ac:dyDescent="0.3">
      <c r="B2556">
        <v>6.9451440000000003E-2</v>
      </c>
      <c r="C2556" s="1">
        <f t="shared" si="39"/>
        <v>6</v>
      </c>
    </row>
    <row r="2557" spans="2:3" x14ac:dyDescent="0.3">
      <c r="B2557">
        <v>-4.9808428000000002E-2</v>
      </c>
      <c r="C2557" s="1">
        <f t="shared" si="39"/>
        <v>-5</v>
      </c>
    </row>
    <row r="2558" spans="2:3" x14ac:dyDescent="0.3">
      <c r="B2558">
        <v>-4.6780683000000003E-2</v>
      </c>
      <c r="C2558" s="1">
        <f t="shared" si="39"/>
        <v>-5</v>
      </c>
    </row>
    <row r="2559" spans="2:3" x14ac:dyDescent="0.3">
      <c r="B2559">
        <v>2.8895770000000001E-2</v>
      </c>
      <c r="C2559" s="1">
        <f t="shared" si="39"/>
        <v>2</v>
      </c>
    </row>
    <row r="2560" spans="2:3" x14ac:dyDescent="0.3">
      <c r="B2560">
        <v>6.2942565000000004E-3</v>
      </c>
      <c r="C2560" s="1">
        <f t="shared" si="39"/>
        <v>0</v>
      </c>
    </row>
    <row r="2561" spans="2:3" x14ac:dyDescent="0.3">
      <c r="B2561">
        <v>8.7289989999999998E-2</v>
      </c>
      <c r="C2561" s="1">
        <f t="shared" si="39"/>
        <v>8</v>
      </c>
    </row>
    <row r="2562" spans="2:3" x14ac:dyDescent="0.3">
      <c r="B2562">
        <v>-5.2631579999999997E-2</v>
      </c>
      <c r="C2562" s="1">
        <f t="shared" si="39"/>
        <v>-6</v>
      </c>
    </row>
    <row r="2563" spans="2:3" x14ac:dyDescent="0.3">
      <c r="B2563">
        <v>0.11816676</v>
      </c>
      <c r="C2563" s="1">
        <f t="shared" si="39"/>
        <v>11</v>
      </c>
    </row>
    <row r="2564" spans="2:3" x14ac:dyDescent="0.3">
      <c r="B2564">
        <v>0.18765432000000001</v>
      </c>
      <c r="C2564" s="1">
        <f t="shared" ref="C2564:C2627" si="40">INT(B2564*100)</f>
        <v>18</v>
      </c>
    </row>
    <row r="2565" spans="2:3" x14ac:dyDescent="0.3">
      <c r="B2565">
        <v>-1.8939395E-3</v>
      </c>
      <c r="C2565" s="1">
        <f t="shared" si="40"/>
        <v>-1</v>
      </c>
    </row>
    <row r="2566" spans="2:3" x14ac:dyDescent="0.3">
      <c r="B2566">
        <v>-4.6854943000000003E-2</v>
      </c>
      <c r="C2566" s="1">
        <f t="shared" si="40"/>
        <v>-5</v>
      </c>
    </row>
    <row r="2567" spans="2:3" x14ac:dyDescent="0.3">
      <c r="B2567">
        <v>7.8498299999999993E-2</v>
      </c>
      <c r="C2567" s="1">
        <f t="shared" si="40"/>
        <v>7</v>
      </c>
    </row>
    <row r="2568" spans="2:3" x14ac:dyDescent="0.3">
      <c r="B2568">
        <v>-4.8736460000000002E-2</v>
      </c>
      <c r="C2568" s="1">
        <f t="shared" si="40"/>
        <v>-5</v>
      </c>
    </row>
    <row r="2569" spans="2:3" x14ac:dyDescent="0.3">
      <c r="B2569">
        <v>1.8154311999999999E-2</v>
      </c>
      <c r="C2569" s="1">
        <f t="shared" si="40"/>
        <v>1</v>
      </c>
    </row>
    <row r="2570" spans="2:3" x14ac:dyDescent="0.3">
      <c r="B2570">
        <v>0.11627907</v>
      </c>
      <c r="C2570" s="1">
        <f t="shared" si="40"/>
        <v>11</v>
      </c>
    </row>
    <row r="2571" spans="2:3" x14ac:dyDescent="0.3">
      <c r="B2571">
        <v>-4.3545880000000002E-2</v>
      </c>
      <c r="C2571" s="1">
        <f t="shared" si="40"/>
        <v>-5</v>
      </c>
    </row>
    <row r="2572" spans="2:3" x14ac:dyDescent="0.3">
      <c r="B2572">
        <v>1.03133675E-2</v>
      </c>
      <c r="C2572" s="1">
        <f t="shared" si="40"/>
        <v>1</v>
      </c>
    </row>
    <row r="2573" spans="2:3" x14ac:dyDescent="0.3">
      <c r="B2573">
        <v>-1.7777778000000001E-2</v>
      </c>
      <c r="C2573" s="1">
        <f t="shared" si="40"/>
        <v>-2</v>
      </c>
    </row>
    <row r="2574" spans="2:3" x14ac:dyDescent="0.3">
      <c r="B2574">
        <v>-0.16772553000000001</v>
      </c>
      <c r="C2574" s="1">
        <f t="shared" si="40"/>
        <v>-17</v>
      </c>
    </row>
    <row r="2575" spans="2:3" x14ac:dyDescent="0.3">
      <c r="B2575">
        <v>-6.4419019999999994E-2</v>
      </c>
      <c r="C2575" s="1">
        <f t="shared" si="40"/>
        <v>-7</v>
      </c>
    </row>
    <row r="2576" spans="2:3" x14ac:dyDescent="0.3">
      <c r="B2576">
        <v>-5.5851064999999998E-2</v>
      </c>
      <c r="C2576" s="1">
        <f t="shared" si="40"/>
        <v>-6</v>
      </c>
    </row>
    <row r="2577" spans="2:3" x14ac:dyDescent="0.3">
      <c r="B2577">
        <v>4.0963855E-2</v>
      </c>
      <c r="C2577" s="1">
        <f t="shared" si="40"/>
        <v>4</v>
      </c>
    </row>
    <row r="2578" spans="2:3" x14ac:dyDescent="0.3">
      <c r="B2578">
        <v>2.4920708E-2</v>
      </c>
      <c r="C2578" s="1">
        <f t="shared" si="40"/>
        <v>2</v>
      </c>
    </row>
    <row r="2579" spans="2:3" x14ac:dyDescent="0.3">
      <c r="B2579">
        <v>-6.1007958000000001E-2</v>
      </c>
      <c r="C2579" s="1">
        <f t="shared" si="40"/>
        <v>-7</v>
      </c>
    </row>
    <row r="2580" spans="2:3" x14ac:dyDescent="0.3">
      <c r="B2580">
        <v>3.6791759000000001E-3</v>
      </c>
      <c r="C2580" s="1">
        <f t="shared" si="40"/>
        <v>0</v>
      </c>
    </row>
    <row r="2581" spans="2:3" x14ac:dyDescent="0.3">
      <c r="B2581">
        <v>-3.415783E-2</v>
      </c>
      <c r="C2581" s="1">
        <f t="shared" si="40"/>
        <v>-4</v>
      </c>
    </row>
    <row r="2582" spans="2:3" x14ac:dyDescent="0.3">
      <c r="B2582">
        <v>-2.5727069000000002E-2</v>
      </c>
      <c r="C2582" s="1">
        <f t="shared" si="40"/>
        <v>-3</v>
      </c>
    </row>
    <row r="2583" spans="2:3" x14ac:dyDescent="0.3">
      <c r="B2583">
        <v>-9.1507569999999996E-2</v>
      </c>
      <c r="C2583" s="1">
        <f t="shared" si="40"/>
        <v>-10</v>
      </c>
    </row>
    <row r="2584" spans="2:3" x14ac:dyDescent="0.3">
      <c r="B2584">
        <v>-5.5801919999999998E-2</v>
      </c>
      <c r="C2584" s="1">
        <f t="shared" si="40"/>
        <v>-6</v>
      </c>
    </row>
    <row r="2585" spans="2:3" x14ac:dyDescent="0.3">
      <c r="B2585">
        <v>-8.2159620000000003E-2</v>
      </c>
      <c r="C2585" s="1">
        <f t="shared" si="40"/>
        <v>-9</v>
      </c>
    </row>
    <row r="2586" spans="2:3" x14ac:dyDescent="0.3">
      <c r="B2586">
        <v>5.9216014999999997E-2</v>
      </c>
      <c r="C2586" s="1">
        <f t="shared" si="40"/>
        <v>5</v>
      </c>
    </row>
    <row r="2587" spans="2:3" x14ac:dyDescent="0.3">
      <c r="B2587">
        <v>-5.4203540000000001E-2</v>
      </c>
      <c r="C2587" s="1">
        <f t="shared" si="40"/>
        <v>-6</v>
      </c>
    </row>
    <row r="2588" spans="2:3" x14ac:dyDescent="0.3">
      <c r="B2588">
        <v>-2.7261462E-2</v>
      </c>
      <c r="C2588" s="1">
        <f t="shared" si="40"/>
        <v>-3</v>
      </c>
    </row>
    <row r="2589" spans="2:3" x14ac:dyDescent="0.3">
      <c r="B2589">
        <v>3.5566094000000002E-3</v>
      </c>
      <c r="C2589" s="1">
        <f t="shared" si="40"/>
        <v>0</v>
      </c>
    </row>
    <row r="2590" spans="2:3" x14ac:dyDescent="0.3">
      <c r="B2590">
        <v>3.1356509999999997E-2</v>
      </c>
      <c r="C2590" s="1">
        <f t="shared" si="40"/>
        <v>3</v>
      </c>
    </row>
    <row r="2591" spans="2:3" x14ac:dyDescent="0.3">
      <c r="B2591">
        <v>-3.6007579999999997E-2</v>
      </c>
      <c r="C2591" s="1">
        <f t="shared" si="40"/>
        <v>-4</v>
      </c>
    </row>
    <row r="2592" spans="2:3" x14ac:dyDescent="0.3">
      <c r="B2592">
        <v>6.7510545000000005E-2</v>
      </c>
      <c r="C2592" s="1">
        <f t="shared" si="40"/>
        <v>6</v>
      </c>
    </row>
    <row r="2593" spans="2:3" x14ac:dyDescent="0.3">
      <c r="B2593">
        <v>-6.3291139999999996E-2</v>
      </c>
      <c r="C2593" s="1">
        <f t="shared" si="40"/>
        <v>-7</v>
      </c>
    </row>
    <row r="2594" spans="2:3" x14ac:dyDescent="0.3">
      <c r="B2594">
        <v>5.9787849999999997E-2</v>
      </c>
      <c r="C2594" s="1">
        <f t="shared" si="40"/>
        <v>5</v>
      </c>
    </row>
    <row r="2595" spans="2:3" x14ac:dyDescent="0.3">
      <c r="B2595">
        <v>-5.2158273999999998E-2</v>
      </c>
      <c r="C2595" s="1">
        <f t="shared" si="40"/>
        <v>-6</v>
      </c>
    </row>
    <row r="2596" spans="2:3" x14ac:dyDescent="0.3">
      <c r="B2596">
        <v>2.2434099999999999E-3</v>
      </c>
      <c r="C2596" s="1">
        <f t="shared" si="40"/>
        <v>0</v>
      </c>
    </row>
    <row r="2597" spans="2:3" x14ac:dyDescent="0.3">
      <c r="B2597">
        <v>9.8887509999999994E-3</v>
      </c>
      <c r="C2597" s="1">
        <f t="shared" si="40"/>
        <v>0</v>
      </c>
    </row>
    <row r="2598" spans="2:3" x14ac:dyDescent="0.3">
      <c r="B2598">
        <v>-1.8849686000000001E-2</v>
      </c>
      <c r="C2598" s="1">
        <f t="shared" si="40"/>
        <v>-2</v>
      </c>
    </row>
    <row r="2599" spans="2:3" x14ac:dyDescent="0.3">
      <c r="B2599">
        <v>-1.1315417499999999E-2</v>
      </c>
      <c r="C2599" s="1">
        <f t="shared" si="40"/>
        <v>-2</v>
      </c>
    </row>
    <row r="2600" spans="2:3" x14ac:dyDescent="0.3">
      <c r="B2600">
        <v>-4.103967E-3</v>
      </c>
      <c r="C2600" s="1">
        <f t="shared" si="40"/>
        <v>-1</v>
      </c>
    </row>
    <row r="2601" spans="2:3" x14ac:dyDescent="0.3">
      <c r="B2601">
        <v>-5.0151319999999999E-2</v>
      </c>
      <c r="C2601" s="1">
        <f t="shared" si="40"/>
        <v>-6</v>
      </c>
    </row>
    <row r="2602" spans="2:3" x14ac:dyDescent="0.3">
      <c r="B2602">
        <v>5.4086540000000002E-2</v>
      </c>
      <c r="C2602" s="1">
        <f t="shared" si="40"/>
        <v>5</v>
      </c>
    </row>
    <row r="2603" spans="2:3" x14ac:dyDescent="0.3">
      <c r="B2603">
        <v>5.5606620000000002E-2</v>
      </c>
      <c r="C2603" s="1">
        <f t="shared" si="40"/>
        <v>5</v>
      </c>
    </row>
    <row r="2604" spans="2:3" x14ac:dyDescent="0.3">
      <c r="B2604">
        <v>-9.0487239999999997E-2</v>
      </c>
      <c r="C2604" s="1">
        <f t="shared" si="40"/>
        <v>-10</v>
      </c>
    </row>
    <row r="2605" spans="2:3" x14ac:dyDescent="0.3">
      <c r="B2605">
        <v>-8.013787E-2</v>
      </c>
      <c r="C2605" s="1">
        <f t="shared" si="40"/>
        <v>-9</v>
      </c>
    </row>
    <row r="2606" spans="2:3" x14ac:dyDescent="0.3">
      <c r="B2606">
        <v>-0.22413793000000001</v>
      </c>
      <c r="C2606" s="1">
        <f t="shared" si="40"/>
        <v>-23</v>
      </c>
    </row>
    <row r="2607" spans="2:3" x14ac:dyDescent="0.3">
      <c r="B2607">
        <v>-3.0081299999999998E-2</v>
      </c>
      <c r="C2607" s="1">
        <f t="shared" si="40"/>
        <v>-4</v>
      </c>
    </row>
    <row r="2608" spans="2:3" x14ac:dyDescent="0.3">
      <c r="B2608">
        <v>5.0204082999999997E-2</v>
      </c>
      <c r="C2608" s="1">
        <f t="shared" si="40"/>
        <v>5</v>
      </c>
    </row>
    <row r="2609" spans="2:3" x14ac:dyDescent="0.3">
      <c r="B2609">
        <v>3.5320089999999998E-2</v>
      </c>
      <c r="C2609" s="1">
        <f t="shared" si="40"/>
        <v>3</v>
      </c>
    </row>
    <row r="2610" spans="2:3" x14ac:dyDescent="0.3">
      <c r="B2610">
        <v>5.0666667999999998E-2</v>
      </c>
      <c r="C2610" s="1">
        <f t="shared" si="40"/>
        <v>5</v>
      </c>
    </row>
    <row r="2611" spans="2:3" x14ac:dyDescent="0.3">
      <c r="B2611">
        <v>7.5165055999999994E-2</v>
      </c>
      <c r="C2611" s="1">
        <f t="shared" si="40"/>
        <v>7</v>
      </c>
    </row>
    <row r="2612" spans="2:3" x14ac:dyDescent="0.3">
      <c r="B2612">
        <v>-8.4693879999999999E-2</v>
      </c>
      <c r="C2612" s="1">
        <f t="shared" si="40"/>
        <v>-9</v>
      </c>
    </row>
    <row r="2613" spans="2:3" x14ac:dyDescent="0.3">
      <c r="B2613">
        <v>1.8109791E-2</v>
      </c>
      <c r="C2613" s="1">
        <f t="shared" si="40"/>
        <v>1</v>
      </c>
    </row>
    <row r="2614" spans="2:3" x14ac:dyDescent="0.3">
      <c r="B2614" s="13">
        <v>-5.1786639999999999E-4</v>
      </c>
      <c r="C2614" s="1">
        <f t="shared" si="40"/>
        <v>-1</v>
      </c>
    </row>
    <row r="2615" spans="2:3" x14ac:dyDescent="0.3">
      <c r="B2615">
        <v>-8.1902240000000001E-2</v>
      </c>
      <c r="C2615" s="1">
        <f t="shared" si="40"/>
        <v>-9</v>
      </c>
    </row>
    <row r="2616" spans="2:3" x14ac:dyDescent="0.3">
      <c r="B2616">
        <v>4.2016808000000003E-2</v>
      </c>
      <c r="C2616" s="1">
        <f t="shared" si="40"/>
        <v>4</v>
      </c>
    </row>
    <row r="2617" spans="2:3" x14ac:dyDescent="0.3">
      <c r="B2617">
        <v>-8.9015150000000001E-2</v>
      </c>
      <c r="C2617" s="1">
        <f t="shared" si="40"/>
        <v>-9</v>
      </c>
    </row>
    <row r="2618" spans="2:3" x14ac:dyDescent="0.3">
      <c r="B2618">
        <v>2.7137042E-3</v>
      </c>
      <c r="C2618" s="1">
        <f t="shared" si="40"/>
        <v>0</v>
      </c>
    </row>
    <row r="2619" spans="2:3" x14ac:dyDescent="0.3">
      <c r="B2619">
        <v>4.8893462999999998E-2</v>
      </c>
      <c r="C2619" s="1">
        <f t="shared" si="40"/>
        <v>4</v>
      </c>
    </row>
    <row r="2620" spans="2:3" x14ac:dyDescent="0.3">
      <c r="B2620">
        <v>-2.3166023000000001E-2</v>
      </c>
      <c r="C2620" s="1">
        <f t="shared" si="40"/>
        <v>-3</v>
      </c>
    </row>
    <row r="2621" spans="2:3" x14ac:dyDescent="0.3">
      <c r="B2621">
        <v>6.1139896999999999E-2</v>
      </c>
      <c r="C2621" s="1">
        <f t="shared" si="40"/>
        <v>6</v>
      </c>
    </row>
    <row r="2622" spans="2:3" x14ac:dyDescent="0.3">
      <c r="B2622">
        <v>3.7309512000000003E-2</v>
      </c>
      <c r="C2622" s="1">
        <f t="shared" si="40"/>
        <v>3</v>
      </c>
    </row>
    <row r="2623" spans="2:3" x14ac:dyDescent="0.3">
      <c r="B2623">
        <v>-3.9426523999999998E-2</v>
      </c>
      <c r="C2623" s="1">
        <f t="shared" si="40"/>
        <v>-4</v>
      </c>
    </row>
    <row r="2624" spans="2:3" x14ac:dyDescent="0.3">
      <c r="B2624">
        <v>-8.0965910000000002E-2</v>
      </c>
      <c r="C2624" s="1">
        <f t="shared" si="40"/>
        <v>-9</v>
      </c>
    </row>
    <row r="2625" spans="2:3" x14ac:dyDescent="0.3">
      <c r="B2625">
        <v>-1.3363029E-2</v>
      </c>
      <c r="C2625" s="1">
        <f t="shared" si="40"/>
        <v>-2</v>
      </c>
    </row>
    <row r="2626" spans="2:3" x14ac:dyDescent="0.3">
      <c r="B2626">
        <v>-1.4671083999999999E-2</v>
      </c>
      <c r="C2626" s="1">
        <f t="shared" si="40"/>
        <v>-2</v>
      </c>
    </row>
    <row r="2627" spans="2:3" x14ac:dyDescent="0.3">
      <c r="B2627">
        <v>3.4894399999999999E-2</v>
      </c>
      <c r="C2627" s="1">
        <f t="shared" si="40"/>
        <v>3</v>
      </c>
    </row>
    <row r="2628" spans="2:3" x14ac:dyDescent="0.3">
      <c r="B2628">
        <v>9.6749223999999995E-2</v>
      </c>
      <c r="C2628" s="1">
        <f t="shared" ref="C2628:C2691" si="41">INT(B2628*100)</f>
        <v>9</v>
      </c>
    </row>
    <row r="2629" spans="2:3" x14ac:dyDescent="0.3">
      <c r="B2629">
        <v>1.6776076000000001E-2</v>
      </c>
      <c r="C2629" s="1">
        <f t="shared" si="41"/>
        <v>1</v>
      </c>
    </row>
    <row r="2630" spans="2:3" x14ac:dyDescent="0.3">
      <c r="B2630">
        <v>3.3816422999999998E-2</v>
      </c>
      <c r="C2630" s="1">
        <f t="shared" si="41"/>
        <v>3</v>
      </c>
    </row>
    <row r="2631" spans="2:3" x14ac:dyDescent="0.3">
      <c r="B2631">
        <v>-0.16410257</v>
      </c>
      <c r="C2631" s="1">
        <f t="shared" si="41"/>
        <v>-17</v>
      </c>
    </row>
    <row r="2632" spans="2:3" x14ac:dyDescent="0.3">
      <c r="B2632">
        <v>-1.0230179000000001E-3</v>
      </c>
      <c r="C2632" s="1">
        <f t="shared" si="41"/>
        <v>-1</v>
      </c>
    </row>
    <row r="2633" spans="2:3" x14ac:dyDescent="0.3">
      <c r="B2633" s="13">
        <v>7.2254334000000002E-4</v>
      </c>
      <c r="C2633" s="1">
        <f t="shared" si="41"/>
        <v>0</v>
      </c>
    </row>
    <row r="2634" spans="2:3" x14ac:dyDescent="0.3">
      <c r="B2634">
        <v>-3.4391534000000001E-2</v>
      </c>
      <c r="C2634" s="1">
        <f t="shared" si="41"/>
        <v>-4</v>
      </c>
    </row>
    <row r="2635" spans="2:3" x14ac:dyDescent="0.3">
      <c r="B2635">
        <v>-6.5830719999999995E-2</v>
      </c>
      <c r="C2635" s="1">
        <f t="shared" si="41"/>
        <v>-7</v>
      </c>
    </row>
    <row r="2636" spans="2:3" x14ac:dyDescent="0.3">
      <c r="B2636">
        <v>3.3929902999999997E-2</v>
      </c>
      <c r="C2636" s="1">
        <f t="shared" si="41"/>
        <v>3</v>
      </c>
    </row>
    <row r="2637" spans="2:3" x14ac:dyDescent="0.3">
      <c r="B2637">
        <v>-1.1764706E-2</v>
      </c>
      <c r="C2637" s="1">
        <f t="shared" si="41"/>
        <v>-2</v>
      </c>
    </row>
    <row r="2638" spans="2:3" x14ac:dyDescent="0.3">
      <c r="B2638">
        <v>-8.7764579999999991E-3</v>
      </c>
      <c r="C2638" s="1">
        <f t="shared" si="41"/>
        <v>-1</v>
      </c>
    </row>
    <row r="2639" spans="2:3" x14ac:dyDescent="0.3">
      <c r="B2639">
        <v>2.3446658E-3</v>
      </c>
      <c r="C2639" s="1">
        <f t="shared" si="41"/>
        <v>0</v>
      </c>
    </row>
    <row r="2640" spans="2:3" x14ac:dyDescent="0.3">
      <c r="B2640">
        <v>-3.9858280000000003E-2</v>
      </c>
      <c r="C2640" s="1">
        <f t="shared" si="41"/>
        <v>-4</v>
      </c>
    </row>
    <row r="2641" spans="2:3" x14ac:dyDescent="0.3">
      <c r="B2641">
        <v>-7.1949949999999999E-2</v>
      </c>
      <c r="C2641" s="1">
        <f t="shared" si="41"/>
        <v>-8</v>
      </c>
    </row>
    <row r="2642" spans="2:3" x14ac:dyDescent="0.3">
      <c r="B2642">
        <v>-1.1721611999999999E-2</v>
      </c>
      <c r="C2642" s="1">
        <f t="shared" si="41"/>
        <v>-2</v>
      </c>
    </row>
    <row r="2643" spans="2:3" x14ac:dyDescent="0.3">
      <c r="B2643">
        <v>0.24137929999999999</v>
      </c>
      <c r="C2643" s="1">
        <f t="shared" si="41"/>
        <v>24</v>
      </c>
    </row>
    <row r="2644" spans="2:3" x14ac:dyDescent="0.3">
      <c r="B2644">
        <v>-2.0920502000000001E-2</v>
      </c>
      <c r="C2644" s="1">
        <f t="shared" si="41"/>
        <v>-3</v>
      </c>
    </row>
    <row r="2645" spans="2:3" x14ac:dyDescent="0.3">
      <c r="B2645">
        <v>6.9644205000000001E-2</v>
      </c>
      <c r="C2645" s="1">
        <f t="shared" si="41"/>
        <v>6</v>
      </c>
    </row>
    <row r="2646" spans="2:3" x14ac:dyDescent="0.3">
      <c r="B2646">
        <v>-0.12757973</v>
      </c>
      <c r="C2646" s="1">
        <f t="shared" si="41"/>
        <v>-13</v>
      </c>
    </row>
    <row r="2647" spans="2:3" x14ac:dyDescent="0.3">
      <c r="B2647">
        <v>2.8237192999999998E-3</v>
      </c>
      <c r="C2647" s="1">
        <f t="shared" si="41"/>
        <v>0</v>
      </c>
    </row>
    <row r="2648" spans="2:3" x14ac:dyDescent="0.3">
      <c r="B2648">
        <v>3.8461540000000002E-2</v>
      </c>
      <c r="C2648" s="1">
        <f t="shared" si="41"/>
        <v>3</v>
      </c>
    </row>
    <row r="2649" spans="2:3" x14ac:dyDescent="0.3">
      <c r="B2649">
        <v>-3.3003300999999998E-3</v>
      </c>
      <c r="C2649" s="1">
        <f t="shared" si="41"/>
        <v>-1</v>
      </c>
    </row>
    <row r="2650" spans="2:3" x14ac:dyDescent="0.3">
      <c r="B2650">
        <v>8.0917870000000003E-2</v>
      </c>
      <c r="C2650" s="1">
        <f t="shared" si="41"/>
        <v>8</v>
      </c>
    </row>
    <row r="2651" spans="2:3" x14ac:dyDescent="0.3">
      <c r="B2651">
        <v>-1.2195121499999999E-2</v>
      </c>
      <c r="C2651" s="1">
        <f t="shared" si="41"/>
        <v>-2</v>
      </c>
    </row>
    <row r="2652" spans="2:3" x14ac:dyDescent="0.3">
      <c r="B2652">
        <v>0</v>
      </c>
      <c r="C2652" s="1">
        <f t="shared" si="41"/>
        <v>0</v>
      </c>
    </row>
    <row r="2653" spans="2:3" x14ac:dyDescent="0.3">
      <c r="B2653">
        <v>0.20382165999999999</v>
      </c>
      <c r="C2653" s="1">
        <f t="shared" si="41"/>
        <v>20</v>
      </c>
    </row>
    <row r="2654" spans="2:3" x14ac:dyDescent="0.3">
      <c r="B2654">
        <v>-3.6206019999999998E-2</v>
      </c>
      <c r="C2654" s="1">
        <f t="shared" si="41"/>
        <v>-4</v>
      </c>
    </row>
    <row r="2655" spans="2:3" x14ac:dyDescent="0.3">
      <c r="B2655">
        <v>-7.0166043999999997E-2</v>
      </c>
      <c r="C2655" s="1">
        <f t="shared" si="41"/>
        <v>-8</v>
      </c>
    </row>
    <row r="2656" spans="2:3" x14ac:dyDescent="0.3">
      <c r="B2656">
        <v>-6.3456349999999995E-2</v>
      </c>
      <c r="C2656" s="1">
        <f t="shared" si="41"/>
        <v>-7</v>
      </c>
    </row>
    <row r="2657" spans="2:3" x14ac:dyDescent="0.3">
      <c r="B2657">
        <v>6.2888734000000002E-2</v>
      </c>
      <c r="C2657" s="1">
        <f t="shared" si="41"/>
        <v>6</v>
      </c>
    </row>
    <row r="2658" spans="2:3" x14ac:dyDescent="0.3">
      <c r="B2658">
        <v>0.10464258999999999</v>
      </c>
      <c r="C2658" s="1">
        <f t="shared" si="41"/>
        <v>10</v>
      </c>
    </row>
    <row r="2659" spans="2:3" x14ac:dyDescent="0.3">
      <c r="B2659">
        <v>-2.5305778000000001E-2</v>
      </c>
      <c r="C2659" s="1">
        <f t="shared" si="41"/>
        <v>-3</v>
      </c>
    </row>
    <row r="2660" spans="2:3" x14ac:dyDescent="0.3">
      <c r="B2660">
        <v>4.9145300000000003E-2</v>
      </c>
      <c r="C2660" s="1">
        <f t="shared" si="41"/>
        <v>4</v>
      </c>
    </row>
    <row r="2661" spans="2:3" x14ac:dyDescent="0.3">
      <c r="B2661">
        <v>-2.2471910000000001E-2</v>
      </c>
      <c r="C2661" s="1">
        <f t="shared" si="41"/>
        <v>-3</v>
      </c>
    </row>
    <row r="2662" spans="2:3" x14ac:dyDescent="0.3">
      <c r="B2662">
        <v>-2.8862478E-2</v>
      </c>
      <c r="C2662" s="1">
        <f t="shared" si="41"/>
        <v>-3</v>
      </c>
    </row>
    <row r="2663" spans="2:3" x14ac:dyDescent="0.3">
      <c r="B2663">
        <v>-3.7552996999999998E-2</v>
      </c>
      <c r="C2663" s="1">
        <f t="shared" si="41"/>
        <v>-4</v>
      </c>
    </row>
    <row r="2664" spans="2:3" x14ac:dyDescent="0.3">
      <c r="B2664">
        <v>7.4569789999999997E-2</v>
      </c>
      <c r="C2664" s="1">
        <f t="shared" si="41"/>
        <v>7</v>
      </c>
    </row>
    <row r="2665" spans="2:3" x14ac:dyDescent="0.3">
      <c r="B2665">
        <v>0</v>
      </c>
      <c r="C2665" s="1">
        <f t="shared" si="41"/>
        <v>0</v>
      </c>
    </row>
    <row r="2666" spans="2:3" x14ac:dyDescent="0.3">
      <c r="B2666">
        <v>-1.5517863E-2</v>
      </c>
      <c r="C2666" s="1">
        <f t="shared" si="41"/>
        <v>-2</v>
      </c>
    </row>
    <row r="2667" spans="2:3" x14ac:dyDescent="0.3">
      <c r="B2667">
        <v>8.2815739999999999E-3</v>
      </c>
      <c r="C2667" s="1">
        <f t="shared" si="41"/>
        <v>0</v>
      </c>
    </row>
    <row r="2668" spans="2:3" x14ac:dyDescent="0.3">
      <c r="B2668">
        <v>3.4861509999999998E-2</v>
      </c>
      <c r="C2668" s="1">
        <f t="shared" si="41"/>
        <v>3</v>
      </c>
    </row>
    <row r="2669" spans="2:3" x14ac:dyDescent="0.3">
      <c r="B2669">
        <v>-3.3677763999999999E-2</v>
      </c>
      <c r="C2669" s="1">
        <f t="shared" si="41"/>
        <v>-4</v>
      </c>
    </row>
    <row r="2670" spans="2:3" x14ac:dyDescent="0.3">
      <c r="B2670">
        <v>5.8629233000000003E-2</v>
      </c>
      <c r="C2670" s="1">
        <f t="shared" si="41"/>
        <v>5</v>
      </c>
    </row>
    <row r="2671" spans="2:3" x14ac:dyDescent="0.3">
      <c r="B2671">
        <v>-4.6765395000000001E-2</v>
      </c>
      <c r="C2671" s="1">
        <f t="shared" si="41"/>
        <v>-5</v>
      </c>
    </row>
    <row r="2672" spans="2:3" x14ac:dyDescent="0.3">
      <c r="B2672">
        <v>-1.3075612E-2</v>
      </c>
      <c r="C2672" s="1">
        <f t="shared" si="41"/>
        <v>-2</v>
      </c>
    </row>
    <row r="2673" spans="2:3" x14ac:dyDescent="0.3">
      <c r="B2673">
        <v>-3.7643929999999999E-2</v>
      </c>
      <c r="C2673" s="1">
        <f t="shared" si="41"/>
        <v>-4</v>
      </c>
    </row>
    <row r="2674" spans="2:3" x14ac:dyDescent="0.3">
      <c r="B2674">
        <v>-6.3385535E-3</v>
      </c>
      <c r="C2674" s="1">
        <f t="shared" si="41"/>
        <v>-1</v>
      </c>
    </row>
    <row r="2675" spans="2:3" x14ac:dyDescent="0.3">
      <c r="B2675">
        <v>2.1390375E-2</v>
      </c>
      <c r="C2675" s="1">
        <f t="shared" si="41"/>
        <v>2</v>
      </c>
    </row>
    <row r="2676" spans="2:3" x14ac:dyDescent="0.3">
      <c r="B2676">
        <v>-0.14487833</v>
      </c>
      <c r="C2676" s="1">
        <f t="shared" si="41"/>
        <v>-15</v>
      </c>
    </row>
    <row r="2677" spans="2:3" x14ac:dyDescent="0.3">
      <c r="B2677">
        <v>-1.6736401000000001E-2</v>
      </c>
      <c r="C2677" s="1">
        <f t="shared" si="41"/>
        <v>-2</v>
      </c>
    </row>
    <row r="2678" spans="2:3" x14ac:dyDescent="0.3">
      <c r="B2678">
        <v>0.05</v>
      </c>
      <c r="C2678" s="1">
        <f t="shared" si="41"/>
        <v>5</v>
      </c>
    </row>
    <row r="2679" spans="2:3" x14ac:dyDescent="0.3">
      <c r="B2679">
        <v>-9.9035929999999994E-2</v>
      </c>
      <c r="C2679" s="1">
        <f t="shared" si="41"/>
        <v>-10</v>
      </c>
    </row>
    <row r="2680" spans="2:3" x14ac:dyDescent="0.3">
      <c r="B2680">
        <v>2.7173912000000001E-2</v>
      </c>
      <c r="C2680" s="1">
        <f t="shared" si="41"/>
        <v>2</v>
      </c>
    </row>
    <row r="2681" spans="2:3" x14ac:dyDescent="0.3">
      <c r="B2681">
        <v>-1.3793104E-3</v>
      </c>
      <c r="C2681" s="1">
        <f t="shared" si="41"/>
        <v>-1</v>
      </c>
    </row>
    <row r="2682" spans="2:3" x14ac:dyDescent="0.3">
      <c r="B2682">
        <v>7.2857140000000001E-2</v>
      </c>
      <c r="C2682" s="1">
        <f t="shared" si="41"/>
        <v>7</v>
      </c>
    </row>
    <row r="2683" spans="2:3" x14ac:dyDescent="0.3">
      <c r="B2683">
        <v>-8.3577714999999997E-2</v>
      </c>
      <c r="C2683" s="1">
        <f t="shared" si="41"/>
        <v>-9</v>
      </c>
    </row>
    <row r="2684" spans="2:3" x14ac:dyDescent="0.3">
      <c r="B2684">
        <v>0.16225749</v>
      </c>
      <c r="C2684" s="1">
        <f t="shared" si="41"/>
        <v>16</v>
      </c>
    </row>
    <row r="2685" spans="2:3" x14ac:dyDescent="0.3">
      <c r="B2685">
        <v>-4.8780485999999998E-2</v>
      </c>
      <c r="C2685" s="1">
        <f t="shared" si="41"/>
        <v>-5</v>
      </c>
    </row>
    <row r="2686" spans="2:3" x14ac:dyDescent="0.3">
      <c r="B2686">
        <v>-5.2848886999999997E-2</v>
      </c>
      <c r="C2686" s="1">
        <f t="shared" si="41"/>
        <v>-6</v>
      </c>
    </row>
    <row r="2687" spans="2:3" x14ac:dyDescent="0.3">
      <c r="B2687">
        <v>-6.8807339999999995E-2</v>
      </c>
      <c r="C2687" s="1">
        <f t="shared" si="41"/>
        <v>-7</v>
      </c>
    </row>
    <row r="2688" spans="2:3" x14ac:dyDescent="0.3">
      <c r="B2688">
        <v>-3.7642046999999998E-2</v>
      </c>
      <c r="C2688" s="1">
        <f t="shared" si="41"/>
        <v>-4</v>
      </c>
    </row>
    <row r="2689" spans="2:3" x14ac:dyDescent="0.3">
      <c r="B2689">
        <v>2.1083092000000001E-2</v>
      </c>
      <c r="C2689" s="1">
        <f t="shared" si="41"/>
        <v>2</v>
      </c>
    </row>
    <row r="2690" spans="2:3" x14ac:dyDescent="0.3">
      <c r="B2690">
        <v>6.7912769999999997E-2</v>
      </c>
      <c r="C2690" s="1">
        <f t="shared" si="41"/>
        <v>6</v>
      </c>
    </row>
    <row r="2691" spans="2:3" x14ac:dyDescent="0.3">
      <c r="B2691">
        <v>2.8546333E-2</v>
      </c>
      <c r="C2691" s="1">
        <f t="shared" si="41"/>
        <v>2</v>
      </c>
    </row>
    <row r="2692" spans="2:3" x14ac:dyDescent="0.3">
      <c r="B2692">
        <v>-5.85619E-2</v>
      </c>
      <c r="C2692" s="1">
        <f t="shared" ref="C2692:C2755" si="42">INT(B2692*100)</f>
        <v>-6</v>
      </c>
    </row>
    <row r="2693" spans="2:3" x14ac:dyDescent="0.3">
      <c r="B2693">
        <v>-5.4906543000000002E-2</v>
      </c>
      <c r="C2693" s="1">
        <f t="shared" si="42"/>
        <v>-6</v>
      </c>
    </row>
    <row r="2694" spans="2:3" x14ac:dyDescent="0.3">
      <c r="B2694">
        <v>-5.5299540000000001E-3</v>
      </c>
      <c r="C2694" s="1">
        <f t="shared" si="42"/>
        <v>-1</v>
      </c>
    </row>
    <row r="2695" spans="2:3" x14ac:dyDescent="0.3">
      <c r="B2695">
        <v>1.8356643999999998E-2</v>
      </c>
      <c r="C2695" s="1">
        <f t="shared" si="42"/>
        <v>1</v>
      </c>
    </row>
    <row r="2696" spans="2:3" x14ac:dyDescent="0.3">
      <c r="B2696">
        <v>0.1176976</v>
      </c>
      <c r="C2696" s="1">
        <f t="shared" si="42"/>
        <v>11</v>
      </c>
    </row>
    <row r="2697" spans="2:3" x14ac:dyDescent="0.3">
      <c r="B2697">
        <v>5.3864990000000001E-2</v>
      </c>
      <c r="C2697" s="1">
        <f t="shared" si="42"/>
        <v>5</v>
      </c>
    </row>
    <row r="2698" spans="2:3" x14ac:dyDescent="0.3">
      <c r="B2698">
        <v>5.6237879999999997E-2</v>
      </c>
      <c r="C2698" s="1">
        <f t="shared" si="42"/>
        <v>5</v>
      </c>
    </row>
    <row r="2699" spans="2:3" x14ac:dyDescent="0.3">
      <c r="B2699">
        <v>-6.0606062000000002E-2</v>
      </c>
      <c r="C2699" s="1">
        <f t="shared" si="42"/>
        <v>-7</v>
      </c>
    </row>
    <row r="2700" spans="2:3" x14ac:dyDescent="0.3">
      <c r="B2700">
        <v>-2.4165709E-2</v>
      </c>
      <c r="C2700" s="1">
        <f t="shared" si="42"/>
        <v>-3</v>
      </c>
    </row>
    <row r="2701" spans="2:3" x14ac:dyDescent="0.3">
      <c r="B2701">
        <v>-8.1747710000000001E-2</v>
      </c>
      <c r="C2701" s="1">
        <f t="shared" si="42"/>
        <v>-9</v>
      </c>
    </row>
    <row r="2702" spans="2:3" x14ac:dyDescent="0.3">
      <c r="B2702">
        <v>4.0297582999999998E-2</v>
      </c>
      <c r="C2702" s="1">
        <f t="shared" si="42"/>
        <v>4</v>
      </c>
    </row>
    <row r="2703" spans="2:3" x14ac:dyDescent="0.3">
      <c r="B2703">
        <v>1.3605442000000001E-2</v>
      </c>
      <c r="C2703" s="1">
        <f t="shared" si="42"/>
        <v>1</v>
      </c>
    </row>
    <row r="2704" spans="2:3" x14ac:dyDescent="0.3">
      <c r="B2704">
        <v>-1.7241380000000001E-2</v>
      </c>
      <c r="C2704" s="1">
        <f t="shared" si="42"/>
        <v>-2</v>
      </c>
    </row>
    <row r="2705" spans="2:3" x14ac:dyDescent="0.3">
      <c r="B2705">
        <v>6.6108009999999995E-2</v>
      </c>
      <c r="C2705" s="1">
        <f t="shared" si="42"/>
        <v>6</v>
      </c>
    </row>
    <row r="2706" spans="2:3" x14ac:dyDescent="0.3">
      <c r="B2706">
        <v>8.4692600000000007E-2</v>
      </c>
      <c r="C2706" s="1">
        <f t="shared" si="42"/>
        <v>8</v>
      </c>
    </row>
    <row r="2707" spans="2:3" x14ac:dyDescent="0.3">
      <c r="B2707">
        <v>1.4502763E-2</v>
      </c>
      <c r="C2707" s="1">
        <f t="shared" si="42"/>
        <v>1</v>
      </c>
    </row>
    <row r="2708" spans="2:3" x14ac:dyDescent="0.3">
      <c r="B2708">
        <v>-6.156552E-3</v>
      </c>
      <c r="C2708" s="1">
        <f t="shared" si="42"/>
        <v>-1</v>
      </c>
    </row>
    <row r="2709" spans="2:3" x14ac:dyDescent="0.3">
      <c r="B2709">
        <v>3.4690800000000001E-2</v>
      </c>
      <c r="C2709" s="1">
        <f t="shared" si="42"/>
        <v>3</v>
      </c>
    </row>
    <row r="2710" spans="2:3" x14ac:dyDescent="0.3">
      <c r="B2710">
        <v>2.9069767000000002E-3</v>
      </c>
      <c r="C2710" s="1">
        <f t="shared" si="42"/>
        <v>0</v>
      </c>
    </row>
    <row r="2711" spans="2:3" x14ac:dyDescent="0.3">
      <c r="B2711">
        <v>-5.9740260000000003E-2</v>
      </c>
      <c r="C2711" s="1">
        <f t="shared" si="42"/>
        <v>-6</v>
      </c>
    </row>
    <row r="2712" spans="2:3" x14ac:dyDescent="0.3">
      <c r="B2712">
        <v>4.8251747999999997E-2</v>
      </c>
      <c r="C2712" s="1">
        <f t="shared" si="42"/>
        <v>4</v>
      </c>
    </row>
    <row r="2713" spans="2:3" x14ac:dyDescent="0.3">
      <c r="B2713">
        <v>-0.11031604</v>
      </c>
      <c r="C2713" s="1">
        <f t="shared" si="42"/>
        <v>-12</v>
      </c>
    </row>
    <row r="2714" spans="2:3" x14ac:dyDescent="0.3">
      <c r="B2714">
        <v>-3.0109147000000002E-3</v>
      </c>
      <c r="C2714" s="1">
        <f t="shared" si="42"/>
        <v>-1</v>
      </c>
    </row>
    <row r="2715" spans="2:3" x14ac:dyDescent="0.3">
      <c r="B2715">
        <v>1.1120995999999999E-2</v>
      </c>
      <c r="C2715" s="1">
        <f t="shared" si="42"/>
        <v>1</v>
      </c>
    </row>
    <row r="2716" spans="2:3" x14ac:dyDescent="0.3">
      <c r="B2716">
        <v>4.0630686999999999E-2</v>
      </c>
      <c r="C2716" s="1">
        <f t="shared" si="42"/>
        <v>4</v>
      </c>
    </row>
    <row r="2717" spans="2:3" x14ac:dyDescent="0.3">
      <c r="B2717">
        <v>-4.217185E-3</v>
      </c>
      <c r="C2717" s="1">
        <f t="shared" si="42"/>
        <v>-1</v>
      </c>
    </row>
    <row r="2718" spans="2:3" x14ac:dyDescent="0.3">
      <c r="B2718">
        <v>1.4144271999999999E-2</v>
      </c>
      <c r="C2718" s="1">
        <f t="shared" si="42"/>
        <v>1</v>
      </c>
    </row>
    <row r="2719" spans="2:3" x14ac:dyDescent="0.3">
      <c r="B2719">
        <v>-8.9688840000000006E-2</v>
      </c>
      <c r="C2719" s="1">
        <f t="shared" si="42"/>
        <v>-9</v>
      </c>
    </row>
    <row r="2720" spans="2:3" x14ac:dyDescent="0.3">
      <c r="B2720">
        <v>-5.3981107E-2</v>
      </c>
      <c r="C2720" s="1">
        <f t="shared" si="42"/>
        <v>-6</v>
      </c>
    </row>
    <row r="2721" spans="2:3" x14ac:dyDescent="0.3">
      <c r="B2721">
        <v>-0.11956522</v>
      </c>
      <c r="C2721" s="1">
        <f t="shared" si="42"/>
        <v>-12</v>
      </c>
    </row>
    <row r="2722" spans="2:3" x14ac:dyDescent="0.3">
      <c r="B2722">
        <v>1.3707165E-2</v>
      </c>
      <c r="C2722" s="1">
        <f t="shared" si="42"/>
        <v>1</v>
      </c>
    </row>
    <row r="2723" spans="2:3" x14ac:dyDescent="0.3">
      <c r="B2723">
        <v>-8.8252485000000006E-2</v>
      </c>
      <c r="C2723" s="1">
        <f t="shared" si="42"/>
        <v>-9</v>
      </c>
    </row>
    <row r="2724" spans="2:3" x14ac:dyDescent="0.3">
      <c r="B2724">
        <v>0.122404374</v>
      </c>
      <c r="C2724" s="1">
        <f t="shared" si="42"/>
        <v>12</v>
      </c>
    </row>
    <row r="2725" spans="2:3" x14ac:dyDescent="0.3">
      <c r="B2725">
        <v>-0.12893982000000001</v>
      </c>
      <c r="C2725" s="1">
        <f t="shared" si="42"/>
        <v>-13</v>
      </c>
    </row>
    <row r="2726" spans="2:3" x14ac:dyDescent="0.3">
      <c r="B2726">
        <v>-0.10532276</v>
      </c>
      <c r="C2726" s="1">
        <f t="shared" si="42"/>
        <v>-11</v>
      </c>
    </row>
    <row r="2727" spans="2:3" x14ac:dyDescent="0.3">
      <c r="B2727">
        <v>0</v>
      </c>
      <c r="C2727" s="1">
        <f t="shared" si="42"/>
        <v>0</v>
      </c>
    </row>
    <row r="2728" spans="2:3" x14ac:dyDescent="0.3">
      <c r="B2728">
        <v>-1.6274864E-2</v>
      </c>
      <c r="C2728" s="1">
        <f t="shared" si="42"/>
        <v>-2</v>
      </c>
    </row>
    <row r="2729" spans="2:3" x14ac:dyDescent="0.3">
      <c r="B2729">
        <v>-6.0060060000000004E-3</v>
      </c>
      <c r="C2729" s="1">
        <f t="shared" si="42"/>
        <v>-1</v>
      </c>
    </row>
    <row r="2730" spans="2:3" x14ac:dyDescent="0.3">
      <c r="B2730">
        <v>-5.0786838000000001E-2</v>
      </c>
      <c r="C2730" s="1">
        <f t="shared" si="42"/>
        <v>-6</v>
      </c>
    </row>
    <row r="2731" spans="2:3" x14ac:dyDescent="0.3">
      <c r="B2731">
        <v>4.3749999999999997E-2</v>
      </c>
      <c r="C2731" s="1">
        <f t="shared" si="42"/>
        <v>4</v>
      </c>
    </row>
    <row r="2732" spans="2:3" x14ac:dyDescent="0.3">
      <c r="B2732">
        <v>-3.783102E-2</v>
      </c>
      <c r="C2732" s="1">
        <f t="shared" si="42"/>
        <v>-4</v>
      </c>
    </row>
    <row r="2733" spans="2:3" x14ac:dyDescent="0.3">
      <c r="B2733">
        <v>8.0825449999999993E-2</v>
      </c>
      <c r="C2733" s="1">
        <f t="shared" si="42"/>
        <v>8</v>
      </c>
    </row>
    <row r="2734" spans="2:3" x14ac:dyDescent="0.3">
      <c r="B2734">
        <v>-4.2936288000000003E-2</v>
      </c>
      <c r="C2734" s="1">
        <f t="shared" si="42"/>
        <v>-5</v>
      </c>
    </row>
    <row r="2735" spans="2:3" x14ac:dyDescent="0.3">
      <c r="B2735">
        <v>1.7127798999999999E-2</v>
      </c>
      <c r="C2735" s="1">
        <f t="shared" si="42"/>
        <v>1</v>
      </c>
    </row>
    <row r="2736" spans="2:3" x14ac:dyDescent="0.3">
      <c r="B2736">
        <v>-8.5337099999999999E-2</v>
      </c>
      <c r="C2736" s="1">
        <f t="shared" si="42"/>
        <v>-9</v>
      </c>
    </row>
    <row r="2737" spans="2:3" x14ac:dyDescent="0.3">
      <c r="B2737">
        <v>6.2155389999999998E-2</v>
      </c>
      <c r="C2737" s="1">
        <f t="shared" si="42"/>
        <v>6</v>
      </c>
    </row>
    <row r="2738" spans="2:3" x14ac:dyDescent="0.3">
      <c r="B2738">
        <v>0.17911877000000001</v>
      </c>
      <c r="C2738" s="1">
        <f t="shared" si="42"/>
        <v>17</v>
      </c>
    </row>
    <row r="2739" spans="2:3" x14ac:dyDescent="0.3">
      <c r="B2739">
        <v>0.04</v>
      </c>
      <c r="C2739" s="1">
        <f t="shared" si="42"/>
        <v>4</v>
      </c>
    </row>
    <row r="2740" spans="2:3" x14ac:dyDescent="0.3">
      <c r="B2740">
        <v>-4.1916170000000003E-2</v>
      </c>
      <c r="C2740" s="1">
        <f t="shared" si="42"/>
        <v>-5</v>
      </c>
    </row>
    <row r="2741" spans="2:3" x14ac:dyDescent="0.3">
      <c r="B2741">
        <v>2.3348520000000001E-2</v>
      </c>
      <c r="C2741" s="1">
        <f t="shared" si="42"/>
        <v>2</v>
      </c>
    </row>
    <row r="2742" spans="2:3" x14ac:dyDescent="0.3">
      <c r="B2742">
        <v>0.1273666</v>
      </c>
      <c r="C2742" s="1">
        <f t="shared" si="42"/>
        <v>12</v>
      </c>
    </row>
    <row r="2743" spans="2:3" x14ac:dyDescent="0.3">
      <c r="B2743">
        <v>6.0236770000000002E-2</v>
      </c>
      <c r="C2743" s="1">
        <f t="shared" si="42"/>
        <v>6</v>
      </c>
    </row>
    <row r="2744" spans="2:3" x14ac:dyDescent="0.3">
      <c r="B2744">
        <v>-5.7517085000000003E-2</v>
      </c>
      <c r="C2744" s="1">
        <f t="shared" si="42"/>
        <v>-6</v>
      </c>
    </row>
    <row r="2745" spans="2:3" x14ac:dyDescent="0.3">
      <c r="B2745">
        <v>-4.6078432000000002E-2</v>
      </c>
      <c r="C2745" s="1">
        <f t="shared" si="42"/>
        <v>-5</v>
      </c>
    </row>
    <row r="2746" spans="2:3" x14ac:dyDescent="0.3">
      <c r="B2746">
        <v>3.9644565E-2</v>
      </c>
      <c r="C2746" s="1">
        <f t="shared" si="42"/>
        <v>3</v>
      </c>
    </row>
    <row r="2747" spans="2:3" x14ac:dyDescent="0.3">
      <c r="B2747">
        <v>6.7243029999999995E-2</v>
      </c>
      <c r="C2747" s="1">
        <f t="shared" si="42"/>
        <v>6</v>
      </c>
    </row>
    <row r="2748" spans="2:3" x14ac:dyDescent="0.3">
      <c r="B2748">
        <v>1.8939395000000001E-2</v>
      </c>
      <c r="C2748" s="1">
        <f t="shared" si="42"/>
        <v>1</v>
      </c>
    </row>
    <row r="2749" spans="2:3" x14ac:dyDescent="0.3">
      <c r="B2749">
        <v>-0.1196319</v>
      </c>
      <c r="C2749" s="1">
        <f t="shared" si="42"/>
        <v>-12</v>
      </c>
    </row>
    <row r="2750" spans="2:3" x14ac:dyDescent="0.3">
      <c r="B2750">
        <v>3.9622642E-2</v>
      </c>
      <c r="C2750" s="1">
        <f t="shared" si="42"/>
        <v>3</v>
      </c>
    </row>
    <row r="2751" spans="2:3" x14ac:dyDescent="0.3">
      <c r="B2751">
        <v>-1.5190972000000001E-2</v>
      </c>
      <c r="C2751" s="1">
        <f t="shared" si="42"/>
        <v>-2</v>
      </c>
    </row>
    <row r="2752" spans="2:3" x14ac:dyDescent="0.3">
      <c r="B2752">
        <v>-0.103668265</v>
      </c>
      <c r="C2752" s="1">
        <f t="shared" si="42"/>
        <v>-11</v>
      </c>
    </row>
    <row r="2753" spans="2:3" x14ac:dyDescent="0.3">
      <c r="B2753">
        <v>-1.2642225E-2</v>
      </c>
      <c r="C2753" s="1">
        <f t="shared" si="42"/>
        <v>-2</v>
      </c>
    </row>
    <row r="2754" spans="2:3" x14ac:dyDescent="0.3">
      <c r="B2754">
        <v>0.11689587999999999</v>
      </c>
      <c r="C2754" s="1">
        <f t="shared" si="42"/>
        <v>11</v>
      </c>
    </row>
    <row r="2755" spans="2:3" x14ac:dyDescent="0.3">
      <c r="B2755">
        <v>4.24275E-2</v>
      </c>
      <c r="C2755" s="1">
        <f t="shared" si="42"/>
        <v>4</v>
      </c>
    </row>
    <row r="2756" spans="2:3" x14ac:dyDescent="0.3">
      <c r="B2756">
        <v>-0.11985216</v>
      </c>
      <c r="C2756" s="1">
        <f t="shared" ref="C2756:C2819" si="43">INT(B2756*100)</f>
        <v>-12</v>
      </c>
    </row>
    <row r="2757" spans="2:3" x14ac:dyDescent="0.3">
      <c r="B2757">
        <v>8.9688840000000006E-2</v>
      </c>
      <c r="C2757" s="1">
        <f t="shared" si="43"/>
        <v>8</v>
      </c>
    </row>
    <row r="2758" spans="2:3" x14ac:dyDescent="0.3">
      <c r="B2758">
        <v>2.895323E-2</v>
      </c>
      <c r="C2758" s="1">
        <f t="shared" si="43"/>
        <v>2</v>
      </c>
    </row>
    <row r="2759" spans="2:3" x14ac:dyDescent="0.3">
      <c r="B2759">
        <v>-1.3389441E-2</v>
      </c>
      <c r="C2759" s="1">
        <f t="shared" si="43"/>
        <v>-2</v>
      </c>
    </row>
    <row r="2760" spans="2:3" x14ac:dyDescent="0.3">
      <c r="B2760">
        <v>-6.9478910000000005E-2</v>
      </c>
      <c r="C2760" s="1">
        <f t="shared" si="43"/>
        <v>-7</v>
      </c>
    </row>
    <row r="2761" spans="2:3" x14ac:dyDescent="0.3">
      <c r="B2761">
        <v>1.5337422999999999E-2</v>
      </c>
      <c r="C2761" s="1">
        <f t="shared" si="43"/>
        <v>1</v>
      </c>
    </row>
    <row r="2762" spans="2:3" x14ac:dyDescent="0.3">
      <c r="B2762">
        <v>-2.5811210000000001E-2</v>
      </c>
      <c r="C2762" s="1">
        <f t="shared" si="43"/>
        <v>-3</v>
      </c>
    </row>
    <row r="2763" spans="2:3" x14ac:dyDescent="0.3">
      <c r="B2763">
        <v>-1.4401440499999999E-2</v>
      </c>
      <c r="C2763" s="1">
        <f t="shared" si="43"/>
        <v>-2</v>
      </c>
    </row>
    <row r="2764" spans="2:3" x14ac:dyDescent="0.3">
      <c r="B2764">
        <v>4.1395625999999996E-3</v>
      </c>
      <c r="C2764" s="1">
        <f t="shared" si="43"/>
        <v>0</v>
      </c>
    </row>
    <row r="2765" spans="2:3" x14ac:dyDescent="0.3">
      <c r="B2765">
        <v>-2.8109029000000001E-2</v>
      </c>
      <c r="C2765" s="1">
        <f t="shared" si="43"/>
        <v>-3</v>
      </c>
    </row>
    <row r="2766" spans="2:3" x14ac:dyDescent="0.3">
      <c r="B2766">
        <v>3.7051793E-2</v>
      </c>
      <c r="C2766" s="1">
        <f t="shared" si="43"/>
        <v>3</v>
      </c>
    </row>
    <row r="2767" spans="2:3" x14ac:dyDescent="0.3">
      <c r="B2767">
        <v>8.5232905999999997E-2</v>
      </c>
      <c r="C2767" s="1">
        <f t="shared" si="43"/>
        <v>8</v>
      </c>
    </row>
    <row r="2768" spans="2:3" x14ac:dyDescent="0.3">
      <c r="B2768">
        <v>-9.1567510000000005E-2</v>
      </c>
      <c r="C2768" s="1">
        <f t="shared" si="43"/>
        <v>-10</v>
      </c>
    </row>
    <row r="2769" spans="2:3" x14ac:dyDescent="0.3">
      <c r="B2769">
        <v>-7.2403800000000004E-2</v>
      </c>
      <c r="C2769" s="1">
        <f t="shared" si="43"/>
        <v>-8</v>
      </c>
    </row>
    <row r="2770" spans="2:3" x14ac:dyDescent="0.3">
      <c r="B2770">
        <v>-9.1575100000000006E-3</v>
      </c>
      <c r="C2770" s="1">
        <f t="shared" si="43"/>
        <v>-1</v>
      </c>
    </row>
    <row r="2771" spans="2:3" x14ac:dyDescent="0.3">
      <c r="B2771">
        <v>3.9510295000000001E-2</v>
      </c>
      <c r="C2771" s="1">
        <f t="shared" si="43"/>
        <v>3</v>
      </c>
    </row>
    <row r="2772" spans="2:3" x14ac:dyDescent="0.3">
      <c r="B2772">
        <v>-7.4598074E-2</v>
      </c>
      <c r="C2772" s="1">
        <f t="shared" si="43"/>
        <v>-8</v>
      </c>
    </row>
    <row r="2773" spans="2:3" x14ac:dyDescent="0.3">
      <c r="B2773">
        <v>0.14264487000000001</v>
      </c>
      <c r="C2773" s="1">
        <f t="shared" si="43"/>
        <v>14</v>
      </c>
    </row>
    <row r="2774" spans="2:3" x14ac:dyDescent="0.3">
      <c r="B2774">
        <v>-1.8726591999999999E-3</v>
      </c>
      <c r="C2774" s="1">
        <f t="shared" si="43"/>
        <v>-1</v>
      </c>
    </row>
    <row r="2775" spans="2:3" x14ac:dyDescent="0.3">
      <c r="B2775">
        <v>-4.7573283000000001E-2</v>
      </c>
      <c r="C2775" s="1">
        <f t="shared" si="43"/>
        <v>-5</v>
      </c>
    </row>
    <row r="2776" spans="2:3" x14ac:dyDescent="0.3">
      <c r="B2776">
        <v>-0.17190775</v>
      </c>
      <c r="C2776" s="1">
        <f t="shared" si="43"/>
        <v>-18</v>
      </c>
    </row>
    <row r="2777" spans="2:3" x14ac:dyDescent="0.3">
      <c r="B2777">
        <v>-2.8756290000000002E-3</v>
      </c>
      <c r="C2777" s="1">
        <f t="shared" si="43"/>
        <v>-1</v>
      </c>
    </row>
    <row r="2778" spans="2:3" x14ac:dyDescent="0.3">
      <c r="B2778">
        <v>3.1178707E-2</v>
      </c>
      <c r="C2778" s="1">
        <f t="shared" si="43"/>
        <v>3</v>
      </c>
    </row>
    <row r="2779" spans="2:3" x14ac:dyDescent="0.3">
      <c r="B2779">
        <v>-1.1419250000000001E-2</v>
      </c>
      <c r="C2779" s="1">
        <f t="shared" si="43"/>
        <v>-2</v>
      </c>
    </row>
    <row r="2780" spans="2:3" x14ac:dyDescent="0.3">
      <c r="B2780">
        <v>-3.740549E-2</v>
      </c>
      <c r="C2780" s="1">
        <f t="shared" si="43"/>
        <v>-4</v>
      </c>
    </row>
    <row r="2781" spans="2:3" x14ac:dyDescent="0.3">
      <c r="B2781">
        <v>-4.5929020000000001E-2</v>
      </c>
      <c r="C2781" s="1">
        <f t="shared" si="43"/>
        <v>-5</v>
      </c>
    </row>
    <row r="2782" spans="2:3" x14ac:dyDescent="0.3">
      <c r="B2782">
        <v>5.1803887E-2</v>
      </c>
      <c r="C2782" s="1">
        <f t="shared" si="43"/>
        <v>5</v>
      </c>
    </row>
    <row r="2783" spans="2:3" x14ac:dyDescent="0.3">
      <c r="B2783">
        <v>-2.4125453E-3</v>
      </c>
      <c r="C2783" s="1">
        <f t="shared" si="43"/>
        <v>-1</v>
      </c>
    </row>
    <row r="2784" spans="2:3" x14ac:dyDescent="0.3">
      <c r="B2784">
        <v>-4.7422680000000002E-2</v>
      </c>
      <c r="C2784" s="1">
        <f t="shared" si="43"/>
        <v>-5</v>
      </c>
    </row>
    <row r="2785" spans="2:3" x14ac:dyDescent="0.3">
      <c r="B2785">
        <v>3.7670040000000002E-2</v>
      </c>
      <c r="C2785" s="1">
        <f t="shared" si="43"/>
        <v>3</v>
      </c>
    </row>
    <row r="2786" spans="2:3" x14ac:dyDescent="0.3">
      <c r="B2786">
        <v>-3.6523010000000002E-3</v>
      </c>
      <c r="C2786" s="1">
        <f t="shared" si="43"/>
        <v>-1</v>
      </c>
    </row>
    <row r="2787" spans="2:3" x14ac:dyDescent="0.3">
      <c r="B2787">
        <v>-3.5004729999999998E-2</v>
      </c>
      <c r="C2787" s="1">
        <f t="shared" si="43"/>
        <v>-4</v>
      </c>
    </row>
    <row r="2788" spans="2:3" x14ac:dyDescent="0.3">
      <c r="B2788">
        <v>-2.1730046999999999E-2</v>
      </c>
      <c r="C2788" s="1">
        <f t="shared" si="43"/>
        <v>-3</v>
      </c>
    </row>
    <row r="2789" spans="2:3" x14ac:dyDescent="0.3">
      <c r="B2789">
        <v>-4.1411042000000002E-2</v>
      </c>
      <c r="C2789" s="1">
        <f t="shared" si="43"/>
        <v>-5</v>
      </c>
    </row>
    <row r="2790" spans="2:3" x14ac:dyDescent="0.3">
      <c r="B2790">
        <v>3.3377837E-2</v>
      </c>
      <c r="C2790" s="1">
        <f t="shared" si="43"/>
        <v>3</v>
      </c>
    </row>
    <row r="2791" spans="2:3" x14ac:dyDescent="0.3">
      <c r="B2791">
        <v>-5.3722179999999998E-3</v>
      </c>
      <c r="C2791" s="1">
        <f t="shared" si="43"/>
        <v>-1</v>
      </c>
    </row>
    <row r="2792" spans="2:3" x14ac:dyDescent="0.3">
      <c r="B2792">
        <v>-3.6220471999999997E-2</v>
      </c>
      <c r="C2792" s="1">
        <f t="shared" si="43"/>
        <v>-4</v>
      </c>
    </row>
    <row r="2793" spans="2:3" x14ac:dyDescent="0.3">
      <c r="B2793">
        <v>8.3523160000000003E-3</v>
      </c>
      <c r="C2793" s="1">
        <f t="shared" si="43"/>
        <v>0</v>
      </c>
    </row>
    <row r="2794" spans="2:3" x14ac:dyDescent="0.3">
      <c r="B2794">
        <v>-9.3023254999999999E-2</v>
      </c>
      <c r="C2794" s="1">
        <f t="shared" si="43"/>
        <v>-10</v>
      </c>
    </row>
    <row r="2795" spans="2:3" x14ac:dyDescent="0.3">
      <c r="B2795">
        <v>-5.3133514E-2</v>
      </c>
      <c r="C2795" s="1">
        <f t="shared" si="43"/>
        <v>-6</v>
      </c>
    </row>
    <row r="2796" spans="2:3" x14ac:dyDescent="0.3">
      <c r="B2796">
        <v>-3.6352042000000001E-2</v>
      </c>
      <c r="C2796" s="1">
        <f t="shared" si="43"/>
        <v>-4</v>
      </c>
    </row>
    <row r="2797" spans="2:3" x14ac:dyDescent="0.3">
      <c r="B2797">
        <v>-3.1390134E-2</v>
      </c>
      <c r="C2797" s="1">
        <f t="shared" si="43"/>
        <v>-4</v>
      </c>
    </row>
    <row r="2798" spans="2:3" x14ac:dyDescent="0.3">
      <c r="B2798">
        <v>-3.2973620000000002E-2</v>
      </c>
      <c r="C2798" s="1">
        <f t="shared" si="43"/>
        <v>-4</v>
      </c>
    </row>
    <row r="2799" spans="2:3" x14ac:dyDescent="0.3">
      <c r="B2799">
        <v>5.9955995999999998E-2</v>
      </c>
      <c r="C2799" s="1">
        <f t="shared" si="43"/>
        <v>5</v>
      </c>
    </row>
    <row r="2800" spans="2:3" x14ac:dyDescent="0.3">
      <c r="B2800">
        <v>-4.5637585000000001E-2</v>
      </c>
      <c r="C2800" s="1">
        <f t="shared" si="43"/>
        <v>-5</v>
      </c>
    </row>
    <row r="2801" spans="2:3" x14ac:dyDescent="0.3">
      <c r="B2801">
        <v>-4.7666832999999999E-2</v>
      </c>
      <c r="C2801" s="1">
        <f t="shared" si="43"/>
        <v>-5</v>
      </c>
    </row>
    <row r="2802" spans="2:3" x14ac:dyDescent="0.3">
      <c r="B2802">
        <v>1.2750455000000001E-2</v>
      </c>
      <c r="C2802" s="1">
        <f t="shared" si="43"/>
        <v>1</v>
      </c>
    </row>
    <row r="2803" spans="2:3" x14ac:dyDescent="0.3">
      <c r="B2803">
        <v>-5.799373E-2</v>
      </c>
      <c r="C2803" s="1">
        <f t="shared" si="43"/>
        <v>-6</v>
      </c>
    </row>
    <row r="2804" spans="2:3" x14ac:dyDescent="0.3">
      <c r="B2804">
        <v>-5.8488610000000003E-2</v>
      </c>
      <c r="C2804" s="1">
        <f t="shared" si="43"/>
        <v>-6</v>
      </c>
    </row>
    <row r="2805" spans="2:3" x14ac:dyDescent="0.3">
      <c r="B2805">
        <v>-3.9967373E-2</v>
      </c>
      <c r="C2805" s="1">
        <f t="shared" si="43"/>
        <v>-4</v>
      </c>
    </row>
    <row r="2806" spans="2:3" x14ac:dyDescent="0.3">
      <c r="B2806">
        <v>4.0816326E-2</v>
      </c>
      <c r="C2806" s="1">
        <f t="shared" si="43"/>
        <v>4</v>
      </c>
    </row>
    <row r="2807" spans="2:3" x14ac:dyDescent="0.3">
      <c r="B2807">
        <v>2.8144239000000001E-2</v>
      </c>
      <c r="C2807" s="1">
        <f t="shared" si="43"/>
        <v>2</v>
      </c>
    </row>
    <row r="2808" spans="2:3" x14ac:dyDescent="0.3">
      <c r="B2808">
        <v>8.7284940000000005E-2</v>
      </c>
      <c r="C2808" s="1">
        <f t="shared" si="43"/>
        <v>8</v>
      </c>
    </row>
    <row r="2809" spans="2:3" x14ac:dyDescent="0.3">
      <c r="B2809">
        <v>-5.3551912E-2</v>
      </c>
      <c r="C2809" s="1">
        <f t="shared" si="43"/>
        <v>-6</v>
      </c>
    </row>
    <row r="2810" spans="2:3" x14ac:dyDescent="0.3">
      <c r="B2810">
        <v>4.2095414999999997E-2</v>
      </c>
      <c r="C2810" s="1">
        <f t="shared" si="43"/>
        <v>4</v>
      </c>
    </row>
    <row r="2811" spans="2:3" x14ac:dyDescent="0.3">
      <c r="B2811">
        <v>-3.0864197999999998E-3</v>
      </c>
      <c r="C2811" s="1">
        <f t="shared" si="43"/>
        <v>-1</v>
      </c>
    </row>
    <row r="2812" spans="2:3" x14ac:dyDescent="0.3">
      <c r="B2812">
        <v>3.3570044E-2</v>
      </c>
      <c r="C2812" s="1">
        <f t="shared" si="43"/>
        <v>3</v>
      </c>
    </row>
    <row r="2813" spans="2:3" x14ac:dyDescent="0.3">
      <c r="B2813">
        <v>-7.9836234000000006E-2</v>
      </c>
      <c r="C2813" s="1">
        <f t="shared" si="43"/>
        <v>-8</v>
      </c>
    </row>
    <row r="2814" spans="2:3" x14ac:dyDescent="0.3">
      <c r="B2814">
        <v>-1.8200727E-2</v>
      </c>
      <c r="C2814" s="1">
        <f t="shared" si="43"/>
        <v>-2</v>
      </c>
    </row>
    <row r="2815" spans="2:3" x14ac:dyDescent="0.3">
      <c r="B2815">
        <v>5.7564949999999997E-2</v>
      </c>
      <c r="C2815" s="1">
        <f t="shared" si="43"/>
        <v>5</v>
      </c>
    </row>
    <row r="2816" spans="2:3" x14ac:dyDescent="0.3">
      <c r="B2816">
        <v>-7.2368420000000003E-2</v>
      </c>
      <c r="C2816" s="1">
        <f t="shared" si="43"/>
        <v>-8</v>
      </c>
    </row>
    <row r="2817" spans="2:3" x14ac:dyDescent="0.3">
      <c r="B2817">
        <v>-5.341506E-2</v>
      </c>
      <c r="C2817" s="1">
        <f t="shared" si="43"/>
        <v>-6</v>
      </c>
    </row>
    <row r="2818" spans="2:3" x14ac:dyDescent="0.3">
      <c r="B2818">
        <v>-5.0377829999999997E-3</v>
      </c>
      <c r="C2818" s="1">
        <f t="shared" si="43"/>
        <v>-1</v>
      </c>
    </row>
    <row r="2819" spans="2:3" x14ac:dyDescent="0.3">
      <c r="B2819">
        <v>-0.21521997000000001</v>
      </c>
      <c r="C2819" s="1">
        <f t="shared" si="43"/>
        <v>-22</v>
      </c>
    </row>
    <row r="2820" spans="2:3" x14ac:dyDescent="0.3">
      <c r="B2820">
        <v>-1.7482517E-3</v>
      </c>
      <c r="C2820" s="1">
        <f t="shared" ref="C2820:C2883" si="44">INT(B2820*100)</f>
        <v>-1</v>
      </c>
    </row>
    <row r="2821" spans="2:3" x14ac:dyDescent="0.3">
      <c r="B2821">
        <v>1.0511227999999999E-2</v>
      </c>
      <c r="C2821" s="1">
        <f t="shared" si="44"/>
        <v>1</v>
      </c>
    </row>
    <row r="2822" spans="2:3" x14ac:dyDescent="0.3">
      <c r="B2822">
        <v>-2.0446097E-2</v>
      </c>
      <c r="C2822" s="1">
        <f t="shared" si="44"/>
        <v>-3</v>
      </c>
    </row>
    <row r="2823" spans="2:3" x14ac:dyDescent="0.3">
      <c r="B2823">
        <v>4.9842272E-2</v>
      </c>
      <c r="C2823" s="1">
        <f t="shared" si="44"/>
        <v>4</v>
      </c>
    </row>
    <row r="2824" spans="2:3" x14ac:dyDescent="0.3">
      <c r="B2824">
        <v>-1.1792453000000001E-3</v>
      </c>
      <c r="C2824" s="1">
        <f t="shared" si="44"/>
        <v>-1</v>
      </c>
    </row>
    <row r="2825" spans="2:3" x14ac:dyDescent="0.3">
      <c r="B2825">
        <v>2.8428094000000001E-2</v>
      </c>
      <c r="C2825" s="1">
        <f t="shared" si="44"/>
        <v>2</v>
      </c>
    </row>
    <row r="2826" spans="2:3" x14ac:dyDescent="0.3">
      <c r="B2826">
        <v>-2.9585799999999999E-2</v>
      </c>
      <c r="C2826" s="1">
        <f t="shared" si="44"/>
        <v>-3</v>
      </c>
    </row>
    <row r="2827" spans="2:3" x14ac:dyDescent="0.3">
      <c r="B2827">
        <v>4.6337817000000003E-2</v>
      </c>
      <c r="C2827" s="1">
        <f t="shared" si="44"/>
        <v>4</v>
      </c>
    </row>
    <row r="2828" spans="2:3" x14ac:dyDescent="0.3">
      <c r="B2828">
        <v>-0.10628743</v>
      </c>
      <c r="C2828" s="1">
        <f t="shared" si="44"/>
        <v>-11</v>
      </c>
    </row>
    <row r="2829" spans="2:3" x14ac:dyDescent="0.3">
      <c r="B2829">
        <v>-0.15384616000000001</v>
      </c>
      <c r="C2829" s="1">
        <f t="shared" si="44"/>
        <v>-16</v>
      </c>
    </row>
    <row r="2830" spans="2:3" x14ac:dyDescent="0.3">
      <c r="B2830">
        <v>-1.2041285000000001E-2</v>
      </c>
      <c r="C2830" s="1">
        <f t="shared" si="44"/>
        <v>-2</v>
      </c>
    </row>
    <row r="2831" spans="2:3" x14ac:dyDescent="0.3">
      <c r="B2831">
        <v>0.11653387</v>
      </c>
      <c r="C2831" s="1">
        <f t="shared" si="44"/>
        <v>11</v>
      </c>
    </row>
    <row r="2832" spans="2:3" x14ac:dyDescent="0.3">
      <c r="B2832">
        <v>-2.2692889999999999E-3</v>
      </c>
      <c r="C2832" s="1">
        <f t="shared" si="44"/>
        <v>-1</v>
      </c>
    </row>
    <row r="2833" spans="2:3" x14ac:dyDescent="0.3">
      <c r="B2833">
        <v>-5.7507988000000003E-2</v>
      </c>
      <c r="C2833" s="1">
        <f t="shared" si="44"/>
        <v>-6</v>
      </c>
    </row>
    <row r="2834" spans="2:3" x14ac:dyDescent="0.3">
      <c r="B2834">
        <v>-7.9120880000000005E-2</v>
      </c>
      <c r="C2834" s="1">
        <f t="shared" si="44"/>
        <v>-8</v>
      </c>
    </row>
    <row r="2835" spans="2:3" x14ac:dyDescent="0.3">
      <c r="B2835">
        <v>7.1907369999999998E-2</v>
      </c>
      <c r="C2835" s="1">
        <f t="shared" si="44"/>
        <v>7</v>
      </c>
    </row>
    <row r="2836" spans="2:3" x14ac:dyDescent="0.3">
      <c r="B2836">
        <v>-4.1357372000000003E-2</v>
      </c>
      <c r="C2836" s="1">
        <f t="shared" si="44"/>
        <v>-5</v>
      </c>
    </row>
    <row r="2837" spans="2:3" x14ac:dyDescent="0.3">
      <c r="B2837">
        <v>9.3052110000000007E-3</v>
      </c>
      <c r="C2837" s="1">
        <f t="shared" si="44"/>
        <v>0</v>
      </c>
    </row>
    <row r="2838" spans="2:3" x14ac:dyDescent="0.3">
      <c r="B2838">
        <v>-3.1645569999999998E-2</v>
      </c>
      <c r="C2838" s="1">
        <f t="shared" si="44"/>
        <v>-4</v>
      </c>
    </row>
    <row r="2839" spans="2:3" x14ac:dyDescent="0.3">
      <c r="B2839">
        <v>-4.9751242999999997E-3</v>
      </c>
      <c r="C2839" s="1">
        <f t="shared" si="44"/>
        <v>-1</v>
      </c>
    </row>
    <row r="2840" spans="2:3" x14ac:dyDescent="0.3">
      <c r="B2840">
        <v>-9.6408314999999994E-2</v>
      </c>
      <c r="C2840" s="1">
        <f t="shared" si="44"/>
        <v>-10</v>
      </c>
    </row>
    <row r="2841" spans="2:3" x14ac:dyDescent="0.3">
      <c r="B2841">
        <v>0.11881187999999999</v>
      </c>
      <c r="C2841" s="1">
        <f t="shared" si="44"/>
        <v>11</v>
      </c>
    </row>
    <row r="2842" spans="2:3" x14ac:dyDescent="0.3">
      <c r="B2842">
        <v>-0.11034483</v>
      </c>
      <c r="C2842" s="1">
        <f t="shared" si="44"/>
        <v>-12</v>
      </c>
    </row>
    <row r="2843" spans="2:3" x14ac:dyDescent="0.3">
      <c r="B2843">
        <v>-4.3942990000000001E-2</v>
      </c>
      <c r="C2843" s="1">
        <f t="shared" si="44"/>
        <v>-5</v>
      </c>
    </row>
    <row r="2844" spans="2:3" x14ac:dyDescent="0.3">
      <c r="B2844">
        <v>0.1802974</v>
      </c>
      <c r="C2844" s="1">
        <f t="shared" si="44"/>
        <v>18</v>
      </c>
    </row>
    <row r="2845" spans="2:3" x14ac:dyDescent="0.3">
      <c r="B2845">
        <v>1.1818182E-2</v>
      </c>
      <c r="C2845" s="1">
        <f t="shared" si="44"/>
        <v>1</v>
      </c>
    </row>
    <row r="2846" spans="2:3" x14ac:dyDescent="0.3">
      <c r="B2846">
        <v>3.5106766999999997E-2</v>
      </c>
      <c r="C2846" s="1">
        <f t="shared" si="44"/>
        <v>3</v>
      </c>
    </row>
    <row r="2847" spans="2:3" x14ac:dyDescent="0.3">
      <c r="B2847">
        <v>0</v>
      </c>
      <c r="C2847" s="1">
        <f t="shared" si="44"/>
        <v>0</v>
      </c>
    </row>
    <row r="2848" spans="2:3" x14ac:dyDescent="0.3">
      <c r="B2848">
        <v>5.0695825E-2</v>
      </c>
      <c r="C2848" s="1">
        <f t="shared" si="44"/>
        <v>5</v>
      </c>
    </row>
    <row r="2849" spans="2:3" x14ac:dyDescent="0.3">
      <c r="B2849">
        <v>1.6949153000000002E-2</v>
      </c>
      <c r="C2849" s="1">
        <f t="shared" si="44"/>
        <v>1</v>
      </c>
    </row>
    <row r="2850" spans="2:3" x14ac:dyDescent="0.3">
      <c r="B2850">
        <v>3.4090910000000002E-2</v>
      </c>
      <c r="C2850" s="1">
        <f t="shared" si="44"/>
        <v>3</v>
      </c>
    </row>
    <row r="2851" spans="2:3" x14ac:dyDescent="0.3">
      <c r="B2851">
        <v>0.11744186</v>
      </c>
      <c r="C2851" s="1">
        <f t="shared" si="44"/>
        <v>11</v>
      </c>
    </row>
    <row r="2852" spans="2:3" x14ac:dyDescent="0.3">
      <c r="B2852">
        <v>2.9981025000000001E-2</v>
      </c>
      <c r="C2852" s="1">
        <f t="shared" si="44"/>
        <v>2</v>
      </c>
    </row>
    <row r="2853" spans="2:3" x14ac:dyDescent="0.3">
      <c r="B2853">
        <v>-8.4330139999999998E-2</v>
      </c>
      <c r="C2853" s="1">
        <f t="shared" si="44"/>
        <v>-9</v>
      </c>
    </row>
    <row r="2854" spans="2:3" x14ac:dyDescent="0.3">
      <c r="B2854">
        <v>6.7833699999999997E-2</v>
      </c>
      <c r="C2854" s="1">
        <f t="shared" si="44"/>
        <v>6</v>
      </c>
    </row>
    <row r="2855" spans="2:3" x14ac:dyDescent="0.3">
      <c r="B2855">
        <v>6.3568375999999996E-2</v>
      </c>
      <c r="C2855" s="1">
        <f t="shared" si="44"/>
        <v>6</v>
      </c>
    </row>
    <row r="2856" spans="2:3" x14ac:dyDescent="0.3">
      <c r="B2856">
        <v>7.9575599999999996E-2</v>
      </c>
      <c r="C2856" s="1">
        <f t="shared" si="44"/>
        <v>7</v>
      </c>
    </row>
    <row r="2857" spans="2:3" x14ac:dyDescent="0.3">
      <c r="B2857">
        <v>1.2287888E-2</v>
      </c>
      <c r="C2857" s="1">
        <f t="shared" si="44"/>
        <v>1</v>
      </c>
    </row>
    <row r="2858" spans="2:3" x14ac:dyDescent="0.3">
      <c r="B2858">
        <v>7.8635714999999995E-2</v>
      </c>
      <c r="C2858" s="1">
        <f t="shared" si="44"/>
        <v>7</v>
      </c>
    </row>
    <row r="2859" spans="2:3" x14ac:dyDescent="0.3">
      <c r="B2859">
        <v>-5.0228309999999998E-2</v>
      </c>
      <c r="C2859" s="1">
        <f t="shared" si="44"/>
        <v>-6</v>
      </c>
    </row>
    <row r="2860" spans="2:3" x14ac:dyDescent="0.3">
      <c r="B2860">
        <v>-5.4857900000000001E-2</v>
      </c>
      <c r="C2860" s="1">
        <f t="shared" si="44"/>
        <v>-6</v>
      </c>
    </row>
    <row r="2861" spans="2:3" x14ac:dyDescent="0.3">
      <c r="B2861">
        <v>5.7228914999999998E-2</v>
      </c>
      <c r="C2861" s="1">
        <f t="shared" si="44"/>
        <v>5</v>
      </c>
    </row>
    <row r="2862" spans="2:3" x14ac:dyDescent="0.3">
      <c r="B2862">
        <v>3.6322363000000003E-2</v>
      </c>
      <c r="C2862" s="1">
        <f t="shared" si="44"/>
        <v>3</v>
      </c>
    </row>
    <row r="2863" spans="2:3" x14ac:dyDescent="0.3">
      <c r="B2863">
        <v>-2.3433763999999999E-2</v>
      </c>
      <c r="C2863" s="1">
        <f t="shared" si="44"/>
        <v>-3</v>
      </c>
    </row>
    <row r="2864" spans="2:3" x14ac:dyDescent="0.3">
      <c r="B2864">
        <v>2.6690391999999999E-3</v>
      </c>
      <c r="C2864" s="1">
        <f t="shared" si="44"/>
        <v>0</v>
      </c>
    </row>
    <row r="2865" spans="2:3" x14ac:dyDescent="0.3">
      <c r="B2865">
        <v>-2.2837888000000001E-2</v>
      </c>
      <c r="C2865" s="1">
        <f t="shared" si="44"/>
        <v>-3</v>
      </c>
    </row>
    <row r="2866" spans="2:3" x14ac:dyDescent="0.3">
      <c r="B2866">
        <v>-1.3909774999999999E-2</v>
      </c>
      <c r="C2866" s="1">
        <f t="shared" si="44"/>
        <v>-2</v>
      </c>
    </row>
    <row r="2867" spans="2:3" x14ac:dyDescent="0.3">
      <c r="B2867">
        <v>-0.13218771000000001</v>
      </c>
      <c r="C2867" s="1">
        <f t="shared" si="44"/>
        <v>-14</v>
      </c>
    </row>
    <row r="2868" spans="2:3" x14ac:dyDescent="0.3">
      <c r="B2868">
        <v>1.4486193E-2</v>
      </c>
      <c r="C2868" s="1">
        <f t="shared" si="44"/>
        <v>1</v>
      </c>
    </row>
    <row r="2869" spans="2:3" x14ac:dyDescent="0.3">
      <c r="B2869">
        <v>7.1255059999999995E-2</v>
      </c>
      <c r="C2869" s="1">
        <f t="shared" si="44"/>
        <v>7</v>
      </c>
    </row>
    <row r="2870" spans="2:3" x14ac:dyDescent="0.3">
      <c r="B2870">
        <v>2.1676299999999998E-3</v>
      </c>
      <c r="C2870" s="1">
        <f t="shared" si="44"/>
        <v>0</v>
      </c>
    </row>
    <row r="2871" spans="2:3" x14ac:dyDescent="0.3">
      <c r="B2871">
        <v>-6.0419235000000002E-2</v>
      </c>
      <c r="C2871" s="1">
        <f t="shared" si="44"/>
        <v>-7</v>
      </c>
    </row>
    <row r="2872" spans="2:3" x14ac:dyDescent="0.3">
      <c r="B2872">
        <v>4.4204319999999998E-2</v>
      </c>
      <c r="C2872" s="1">
        <f t="shared" si="44"/>
        <v>4</v>
      </c>
    </row>
    <row r="2873" spans="2:3" x14ac:dyDescent="0.3">
      <c r="B2873">
        <v>-4.0734824000000003E-2</v>
      </c>
      <c r="C2873" s="1">
        <f t="shared" si="44"/>
        <v>-5</v>
      </c>
    </row>
    <row r="2874" spans="2:3" x14ac:dyDescent="0.3">
      <c r="B2874">
        <v>-4.0933280000000002E-3</v>
      </c>
      <c r="C2874" s="1">
        <f t="shared" si="44"/>
        <v>-1</v>
      </c>
    </row>
    <row r="2875" spans="2:3" x14ac:dyDescent="0.3">
      <c r="B2875">
        <v>-3.1063322000000001E-2</v>
      </c>
      <c r="C2875" s="1">
        <f t="shared" si="44"/>
        <v>-4</v>
      </c>
    </row>
    <row r="2876" spans="2:3" x14ac:dyDescent="0.3">
      <c r="B2876">
        <v>-6.2214613000000002E-2</v>
      </c>
      <c r="C2876" s="1">
        <f t="shared" si="44"/>
        <v>-7</v>
      </c>
    </row>
    <row r="2877" spans="2:3" x14ac:dyDescent="0.3">
      <c r="B2877">
        <v>-1.9417475999999999E-2</v>
      </c>
      <c r="C2877" s="1">
        <f t="shared" si="44"/>
        <v>-2</v>
      </c>
    </row>
    <row r="2878" spans="2:3" x14ac:dyDescent="0.3">
      <c r="B2878">
        <v>0.11798287</v>
      </c>
      <c r="C2878" s="1">
        <f t="shared" si="44"/>
        <v>11</v>
      </c>
    </row>
    <row r="2879" spans="2:3" x14ac:dyDescent="0.3">
      <c r="B2879">
        <v>1.1961722E-3</v>
      </c>
      <c r="C2879" s="1">
        <f t="shared" si="44"/>
        <v>0</v>
      </c>
    </row>
    <row r="2880" spans="2:3" x14ac:dyDescent="0.3">
      <c r="B2880">
        <v>-2.868217E-2</v>
      </c>
      <c r="C2880" s="1">
        <f t="shared" si="44"/>
        <v>-3</v>
      </c>
    </row>
    <row r="2881" spans="2:3" x14ac:dyDescent="0.3">
      <c r="B2881">
        <v>-0.19849481999999999</v>
      </c>
      <c r="C2881" s="1">
        <f t="shared" si="44"/>
        <v>-20</v>
      </c>
    </row>
    <row r="2882" spans="2:3" x14ac:dyDescent="0.3">
      <c r="B2882">
        <v>1.8348623000000001E-2</v>
      </c>
      <c r="C2882" s="1">
        <f t="shared" si="44"/>
        <v>1</v>
      </c>
    </row>
    <row r="2883" spans="2:3" x14ac:dyDescent="0.3">
      <c r="B2883">
        <v>-2.3877744999999999E-2</v>
      </c>
      <c r="C2883" s="1">
        <f t="shared" si="44"/>
        <v>-3</v>
      </c>
    </row>
    <row r="2884" spans="2:3" x14ac:dyDescent="0.3">
      <c r="B2884">
        <v>-0.113247864</v>
      </c>
      <c r="C2884" s="1">
        <f t="shared" ref="C2884:C2947" si="45">INT(B2884*100)</f>
        <v>-12</v>
      </c>
    </row>
    <row r="2885" spans="2:3" x14ac:dyDescent="0.3">
      <c r="B2885">
        <v>-1.8552875999999999E-3</v>
      </c>
      <c r="C2885" s="1">
        <f t="shared" si="45"/>
        <v>-1</v>
      </c>
    </row>
    <row r="2886" spans="2:3" x14ac:dyDescent="0.3">
      <c r="B2886">
        <v>-3.7807185E-2</v>
      </c>
      <c r="C2886" s="1">
        <f t="shared" si="45"/>
        <v>-4</v>
      </c>
    </row>
    <row r="2887" spans="2:3" x14ac:dyDescent="0.3">
      <c r="B2887">
        <v>3.7924152000000003E-2</v>
      </c>
      <c r="C2887" s="1">
        <f t="shared" si="45"/>
        <v>3</v>
      </c>
    </row>
    <row r="2888" spans="2:3" x14ac:dyDescent="0.3">
      <c r="B2888">
        <v>4.1077131999999999E-3</v>
      </c>
      <c r="C2888" s="1">
        <f t="shared" si="45"/>
        <v>0</v>
      </c>
    </row>
    <row r="2889" spans="2:3" x14ac:dyDescent="0.3">
      <c r="B2889">
        <v>-9.4161959999999999E-3</v>
      </c>
      <c r="C2889" s="1">
        <f t="shared" si="45"/>
        <v>-1</v>
      </c>
    </row>
    <row r="2890" spans="2:3" x14ac:dyDescent="0.3">
      <c r="B2890">
        <v>-0.19732705</v>
      </c>
      <c r="C2890" s="1">
        <f t="shared" si="45"/>
        <v>-20</v>
      </c>
    </row>
    <row r="2891" spans="2:3" x14ac:dyDescent="0.3">
      <c r="B2891">
        <v>2.4390242999999999E-2</v>
      </c>
      <c r="C2891" s="1">
        <f t="shared" si="45"/>
        <v>2</v>
      </c>
    </row>
    <row r="2892" spans="2:3" x14ac:dyDescent="0.3">
      <c r="B2892">
        <v>-6.5902576000000004E-2</v>
      </c>
      <c r="C2892" s="1">
        <f t="shared" si="45"/>
        <v>-7</v>
      </c>
    </row>
    <row r="2893" spans="2:3" x14ac:dyDescent="0.3">
      <c r="B2893">
        <v>6.2236287000000001E-2</v>
      </c>
      <c r="C2893" s="1">
        <f t="shared" si="45"/>
        <v>6</v>
      </c>
    </row>
    <row r="2894" spans="2:3" x14ac:dyDescent="0.3">
      <c r="B2894">
        <v>-1.5086207000000001E-2</v>
      </c>
      <c r="C2894" s="1">
        <f t="shared" si="45"/>
        <v>-2</v>
      </c>
    </row>
    <row r="2895" spans="2:3" x14ac:dyDescent="0.3">
      <c r="B2895">
        <v>-6.9389759999999995E-2</v>
      </c>
      <c r="C2895" s="1">
        <f t="shared" si="45"/>
        <v>-7</v>
      </c>
    </row>
    <row r="2896" spans="2:3" x14ac:dyDescent="0.3">
      <c r="B2896">
        <v>-2.457956E-2</v>
      </c>
      <c r="C2896" s="1">
        <f t="shared" si="45"/>
        <v>-3</v>
      </c>
    </row>
    <row r="2897" spans="2:3" x14ac:dyDescent="0.3">
      <c r="B2897">
        <v>-1.9557821999999999E-2</v>
      </c>
      <c r="C2897" s="1">
        <f t="shared" si="45"/>
        <v>-2</v>
      </c>
    </row>
    <row r="2898" spans="2:3" x14ac:dyDescent="0.3">
      <c r="B2898">
        <v>2.8493893999999999E-2</v>
      </c>
      <c r="C2898" s="1">
        <f t="shared" si="45"/>
        <v>2</v>
      </c>
    </row>
    <row r="2899" spans="2:3" x14ac:dyDescent="0.3">
      <c r="B2899">
        <v>2.0559211000000001E-3</v>
      </c>
      <c r="C2899" s="1">
        <f t="shared" si="45"/>
        <v>0</v>
      </c>
    </row>
    <row r="2900" spans="2:3" x14ac:dyDescent="0.3">
      <c r="B2900">
        <v>3.8269549999999999E-2</v>
      </c>
      <c r="C2900" s="1">
        <f t="shared" si="45"/>
        <v>3</v>
      </c>
    </row>
    <row r="2901" spans="2:3" x14ac:dyDescent="0.3">
      <c r="B2901">
        <v>2.7816412000000001E-3</v>
      </c>
      <c r="C2901" s="1">
        <f t="shared" si="45"/>
        <v>0</v>
      </c>
    </row>
    <row r="2902" spans="2:3" x14ac:dyDescent="0.3">
      <c r="B2902">
        <v>0.14801444</v>
      </c>
      <c r="C2902" s="1">
        <f t="shared" si="45"/>
        <v>14</v>
      </c>
    </row>
    <row r="2903" spans="2:3" x14ac:dyDescent="0.3">
      <c r="B2903">
        <v>1.1443661500000001E-2</v>
      </c>
      <c r="C2903" s="1">
        <f t="shared" si="45"/>
        <v>1</v>
      </c>
    </row>
    <row r="2904" spans="2:3" x14ac:dyDescent="0.3">
      <c r="B2904">
        <v>-0.25225225000000001</v>
      </c>
      <c r="C2904" s="1">
        <f t="shared" si="45"/>
        <v>-26</v>
      </c>
    </row>
    <row r="2905" spans="2:3" x14ac:dyDescent="0.3">
      <c r="B2905">
        <v>-4.5180722999999999E-2</v>
      </c>
      <c r="C2905" s="1">
        <f t="shared" si="45"/>
        <v>-5</v>
      </c>
    </row>
    <row r="2906" spans="2:3" x14ac:dyDescent="0.3">
      <c r="B2906">
        <v>3.6764706E-3</v>
      </c>
      <c r="C2906" s="1">
        <f t="shared" si="45"/>
        <v>0</v>
      </c>
    </row>
    <row r="2907" spans="2:3" x14ac:dyDescent="0.3">
      <c r="B2907">
        <v>3.3191489999999997E-2</v>
      </c>
      <c r="C2907" s="1">
        <f t="shared" si="45"/>
        <v>3</v>
      </c>
    </row>
    <row r="2908" spans="2:3" x14ac:dyDescent="0.3">
      <c r="B2908">
        <v>6.0324824999999999E-2</v>
      </c>
      <c r="C2908" s="1">
        <f t="shared" si="45"/>
        <v>6</v>
      </c>
    </row>
    <row r="2909" spans="2:3" x14ac:dyDescent="0.3">
      <c r="B2909">
        <v>-2.9279278999999998E-2</v>
      </c>
      <c r="C2909" s="1">
        <f t="shared" si="45"/>
        <v>-3</v>
      </c>
    </row>
    <row r="2910" spans="2:3" x14ac:dyDescent="0.3">
      <c r="B2910">
        <v>-5.6804735000000002E-2</v>
      </c>
      <c r="C2910" s="1">
        <f t="shared" si="45"/>
        <v>-6</v>
      </c>
    </row>
    <row r="2911" spans="2:3" x14ac:dyDescent="0.3">
      <c r="B2911">
        <v>-0.118338555</v>
      </c>
      <c r="C2911" s="1">
        <f t="shared" si="45"/>
        <v>-12</v>
      </c>
    </row>
    <row r="2912" spans="2:3" x14ac:dyDescent="0.3">
      <c r="B2912">
        <v>5.0311453999999999E-2</v>
      </c>
      <c r="C2912" s="1">
        <f t="shared" si="45"/>
        <v>5</v>
      </c>
    </row>
    <row r="2913" spans="2:3" x14ac:dyDescent="0.3">
      <c r="B2913">
        <v>6.0058800000000002E-2</v>
      </c>
      <c r="C2913" s="1">
        <f t="shared" si="45"/>
        <v>6</v>
      </c>
    </row>
    <row r="2914" spans="2:3" x14ac:dyDescent="0.3">
      <c r="B2914">
        <v>0.125</v>
      </c>
      <c r="C2914" s="1">
        <f t="shared" si="45"/>
        <v>12</v>
      </c>
    </row>
    <row r="2915" spans="2:3" x14ac:dyDescent="0.3">
      <c r="B2915">
        <v>6.7672609999999994E-2</v>
      </c>
      <c r="C2915" s="1">
        <f t="shared" si="45"/>
        <v>6</v>
      </c>
    </row>
    <row r="2916" spans="2:3" x14ac:dyDescent="0.3">
      <c r="B2916">
        <v>4.0731505000000001E-2</v>
      </c>
      <c r="C2916" s="1">
        <f t="shared" si="45"/>
        <v>4</v>
      </c>
    </row>
    <row r="2917" spans="2:3" x14ac:dyDescent="0.3">
      <c r="B2917">
        <v>5.1635113000000003E-2</v>
      </c>
      <c r="C2917" s="1">
        <f t="shared" si="45"/>
        <v>5</v>
      </c>
    </row>
    <row r="2918" spans="2:3" x14ac:dyDescent="0.3">
      <c r="B2918">
        <v>-3.3557046E-2</v>
      </c>
      <c r="C2918" s="1">
        <f t="shared" si="45"/>
        <v>-4</v>
      </c>
    </row>
    <row r="2919" spans="2:3" x14ac:dyDescent="0.3">
      <c r="B2919">
        <v>7.5943394999999997E-2</v>
      </c>
      <c r="C2919" s="1">
        <f t="shared" si="45"/>
        <v>7</v>
      </c>
    </row>
    <row r="2920" spans="2:3" x14ac:dyDescent="0.3">
      <c r="B2920">
        <v>0.10578426</v>
      </c>
      <c r="C2920" s="1">
        <f t="shared" si="45"/>
        <v>10</v>
      </c>
    </row>
    <row r="2921" spans="2:3" x14ac:dyDescent="0.3">
      <c r="B2921">
        <v>3.6942676000000001E-2</v>
      </c>
      <c r="C2921" s="1">
        <f t="shared" si="45"/>
        <v>3</v>
      </c>
    </row>
    <row r="2922" spans="2:3" x14ac:dyDescent="0.3">
      <c r="B2922">
        <v>-8.6294410000000002E-2</v>
      </c>
      <c r="C2922" s="1">
        <f t="shared" si="45"/>
        <v>-9</v>
      </c>
    </row>
    <row r="2923" spans="2:3" x14ac:dyDescent="0.3">
      <c r="B2923">
        <v>1.2315271000000001E-3</v>
      </c>
      <c r="C2923" s="1">
        <f t="shared" si="45"/>
        <v>0</v>
      </c>
    </row>
    <row r="2924" spans="2:3" x14ac:dyDescent="0.3">
      <c r="B2924">
        <v>-6.4388959999999995E-2</v>
      </c>
      <c r="C2924" s="1">
        <f t="shared" si="45"/>
        <v>-7</v>
      </c>
    </row>
    <row r="2925" spans="2:3" x14ac:dyDescent="0.3">
      <c r="B2925">
        <v>-8.7912089999999998E-2</v>
      </c>
      <c r="C2925" s="1">
        <f t="shared" si="45"/>
        <v>-9</v>
      </c>
    </row>
    <row r="2926" spans="2:3" x14ac:dyDescent="0.3">
      <c r="B2926">
        <v>-4.1882355000000003E-2</v>
      </c>
      <c r="C2926" s="1">
        <f t="shared" si="45"/>
        <v>-5</v>
      </c>
    </row>
    <row r="2927" spans="2:3" x14ac:dyDescent="0.3">
      <c r="B2927">
        <v>-0.1549101</v>
      </c>
      <c r="C2927" s="1">
        <f t="shared" si="45"/>
        <v>-16</v>
      </c>
    </row>
    <row r="2928" spans="2:3" x14ac:dyDescent="0.3">
      <c r="B2928">
        <v>-3.0303031000000001E-2</v>
      </c>
      <c r="C2928" s="1">
        <f t="shared" si="45"/>
        <v>-4</v>
      </c>
    </row>
    <row r="2929" spans="2:3" x14ac:dyDescent="0.3">
      <c r="B2929">
        <v>0.17163685000000001</v>
      </c>
      <c r="C2929" s="1">
        <f t="shared" si="45"/>
        <v>17</v>
      </c>
    </row>
    <row r="2930" spans="2:3" x14ac:dyDescent="0.3">
      <c r="B2930">
        <v>9.0984280000000004E-3</v>
      </c>
      <c r="C2930" s="1">
        <f t="shared" si="45"/>
        <v>0</v>
      </c>
    </row>
    <row r="2931" spans="2:3" x14ac:dyDescent="0.3">
      <c r="B2931">
        <v>4.4520549999999999E-2</v>
      </c>
      <c r="C2931" s="1">
        <f t="shared" si="45"/>
        <v>4</v>
      </c>
    </row>
    <row r="2932" spans="2:3" x14ac:dyDescent="0.3">
      <c r="B2932">
        <v>-3.5058430000000002E-2</v>
      </c>
      <c r="C2932" s="1">
        <f t="shared" si="45"/>
        <v>-4</v>
      </c>
    </row>
    <row r="2933" spans="2:3" x14ac:dyDescent="0.3">
      <c r="B2933">
        <v>-5.6603774000000004E-3</v>
      </c>
      <c r="C2933" s="1">
        <f t="shared" si="45"/>
        <v>-1</v>
      </c>
    </row>
    <row r="2934" spans="2:3" x14ac:dyDescent="0.3">
      <c r="B2934">
        <v>4.0658277E-2</v>
      </c>
      <c r="C2934" s="1">
        <f t="shared" si="45"/>
        <v>4</v>
      </c>
    </row>
    <row r="2935" spans="2:3" x14ac:dyDescent="0.3">
      <c r="B2935">
        <v>4.7188359999999999E-2</v>
      </c>
      <c r="C2935" s="1">
        <f t="shared" si="45"/>
        <v>4</v>
      </c>
    </row>
    <row r="2936" spans="2:3" x14ac:dyDescent="0.3">
      <c r="B2936">
        <v>6.4220180000000002E-2</v>
      </c>
      <c r="C2936" s="1">
        <f t="shared" si="45"/>
        <v>6</v>
      </c>
    </row>
    <row r="2937" spans="2:3" x14ac:dyDescent="0.3">
      <c r="B2937">
        <v>5.7937429999999996E-3</v>
      </c>
      <c r="C2937" s="1">
        <f t="shared" si="45"/>
        <v>0</v>
      </c>
    </row>
    <row r="2938" spans="2:3" x14ac:dyDescent="0.3">
      <c r="B2938">
        <v>-0.11357702</v>
      </c>
      <c r="C2938" s="1">
        <f t="shared" si="45"/>
        <v>-12</v>
      </c>
    </row>
    <row r="2939" spans="2:3" x14ac:dyDescent="0.3">
      <c r="B2939">
        <v>-0.10059172</v>
      </c>
      <c r="C2939" s="1">
        <f t="shared" si="45"/>
        <v>-11</v>
      </c>
    </row>
    <row r="2940" spans="2:3" x14ac:dyDescent="0.3">
      <c r="B2940">
        <v>-4.4537816000000001E-2</v>
      </c>
      <c r="C2940" s="1">
        <f t="shared" si="45"/>
        <v>-5</v>
      </c>
    </row>
    <row r="2941" spans="2:3" x14ac:dyDescent="0.3">
      <c r="B2941">
        <v>-3.7156704999999998E-2</v>
      </c>
      <c r="C2941" s="1">
        <f t="shared" si="45"/>
        <v>-4</v>
      </c>
    </row>
    <row r="2942" spans="2:3" x14ac:dyDescent="0.3">
      <c r="B2942">
        <v>1.3845186000000001E-2</v>
      </c>
      <c r="C2942" s="1">
        <f t="shared" si="45"/>
        <v>1</v>
      </c>
    </row>
    <row r="2943" spans="2:3" x14ac:dyDescent="0.3">
      <c r="B2943">
        <v>-8.3762880000000008E-3</v>
      </c>
      <c r="C2943" s="1">
        <f t="shared" si="45"/>
        <v>-1</v>
      </c>
    </row>
    <row r="2944" spans="2:3" x14ac:dyDescent="0.3">
      <c r="B2944">
        <v>-0.12605932</v>
      </c>
      <c r="C2944" s="1">
        <f t="shared" si="45"/>
        <v>-13</v>
      </c>
    </row>
    <row r="2945" spans="2:3" x14ac:dyDescent="0.3">
      <c r="B2945">
        <v>-1.2602393999999999E-3</v>
      </c>
      <c r="C2945" s="1">
        <f t="shared" si="45"/>
        <v>-1</v>
      </c>
    </row>
    <row r="2946" spans="2:3" x14ac:dyDescent="0.3">
      <c r="B2946">
        <v>5.2132699999999997E-2</v>
      </c>
      <c r="C2946" s="1">
        <f t="shared" si="45"/>
        <v>5</v>
      </c>
    </row>
    <row r="2947" spans="2:3" x14ac:dyDescent="0.3">
      <c r="B2947">
        <v>2.2102427000000001E-2</v>
      </c>
      <c r="C2947" s="1">
        <f t="shared" si="45"/>
        <v>2</v>
      </c>
    </row>
    <row r="2948" spans="2:3" x14ac:dyDescent="0.3">
      <c r="B2948">
        <v>1.5096619E-2</v>
      </c>
      <c r="C2948" s="1">
        <f t="shared" ref="C2948:C3011" si="46">INT(B2948*100)</f>
        <v>1</v>
      </c>
    </row>
    <row r="2949" spans="2:3" x14ac:dyDescent="0.3">
      <c r="B2949">
        <v>1.3850415E-2</v>
      </c>
      <c r="C2949" s="1">
        <f t="shared" si="46"/>
        <v>1</v>
      </c>
    </row>
    <row r="2950" spans="2:3" x14ac:dyDescent="0.3">
      <c r="B2950">
        <v>6.6197190000000003E-2</v>
      </c>
      <c r="C2950" s="1">
        <f t="shared" si="46"/>
        <v>6</v>
      </c>
    </row>
    <row r="2951" spans="2:3" x14ac:dyDescent="0.3">
      <c r="B2951">
        <v>-1.0044643000000001E-2</v>
      </c>
      <c r="C2951" s="1">
        <f t="shared" si="46"/>
        <v>-2</v>
      </c>
    </row>
    <row r="2952" spans="2:3" x14ac:dyDescent="0.3">
      <c r="B2952">
        <v>6.8481849999999997E-2</v>
      </c>
      <c r="C2952" s="1">
        <f t="shared" si="46"/>
        <v>6</v>
      </c>
    </row>
    <row r="2953" spans="2:3" x14ac:dyDescent="0.3">
      <c r="B2953">
        <v>-2.8929606000000002E-3</v>
      </c>
      <c r="C2953" s="1">
        <f t="shared" si="46"/>
        <v>-1</v>
      </c>
    </row>
    <row r="2954" spans="2:3" x14ac:dyDescent="0.3">
      <c r="B2954">
        <v>-0.11949685</v>
      </c>
      <c r="C2954" s="1">
        <f t="shared" si="46"/>
        <v>-12</v>
      </c>
    </row>
    <row r="2955" spans="2:3" x14ac:dyDescent="0.3">
      <c r="B2955">
        <v>-0.10050251</v>
      </c>
      <c r="C2955" s="1">
        <f t="shared" si="46"/>
        <v>-11</v>
      </c>
    </row>
    <row r="2956" spans="2:3" x14ac:dyDescent="0.3">
      <c r="B2956">
        <v>2.0776380000000001E-2</v>
      </c>
      <c r="C2956" s="1">
        <f t="shared" si="46"/>
        <v>2</v>
      </c>
    </row>
    <row r="2957" spans="2:3" x14ac:dyDescent="0.3">
      <c r="B2957">
        <v>7.0940173999999995E-2</v>
      </c>
      <c r="C2957" s="1">
        <f t="shared" si="46"/>
        <v>7</v>
      </c>
    </row>
    <row r="2958" spans="2:3" x14ac:dyDescent="0.3">
      <c r="B2958">
        <v>5.680934E-2</v>
      </c>
      <c r="C2958" s="1">
        <f t="shared" si="46"/>
        <v>5</v>
      </c>
    </row>
    <row r="2959" spans="2:3" x14ac:dyDescent="0.3">
      <c r="B2959">
        <v>8.4162209999999998E-3</v>
      </c>
      <c r="C2959" s="1">
        <f t="shared" si="46"/>
        <v>0</v>
      </c>
    </row>
    <row r="2960" spans="2:3" x14ac:dyDescent="0.3">
      <c r="B2960">
        <v>-4.2320818000000003E-2</v>
      </c>
      <c r="C2960" s="1">
        <f t="shared" si="46"/>
        <v>-5</v>
      </c>
    </row>
    <row r="2961" spans="2:3" x14ac:dyDescent="0.3">
      <c r="B2961">
        <v>3.6464772999999999E-2</v>
      </c>
      <c r="C2961" s="1">
        <f t="shared" si="46"/>
        <v>3</v>
      </c>
    </row>
    <row r="2962" spans="2:3" x14ac:dyDescent="0.3">
      <c r="B2962">
        <v>4.4973544999999997E-2</v>
      </c>
      <c r="C2962" s="1">
        <f t="shared" si="46"/>
        <v>4</v>
      </c>
    </row>
    <row r="2963" spans="2:3" x14ac:dyDescent="0.3">
      <c r="B2963">
        <v>2.6061371E-2</v>
      </c>
      <c r="C2963" s="1">
        <f t="shared" si="46"/>
        <v>2</v>
      </c>
    </row>
    <row r="2964" spans="2:3" x14ac:dyDescent="0.3">
      <c r="B2964">
        <v>-4.5795172000000002E-2</v>
      </c>
      <c r="C2964" s="1">
        <f t="shared" si="46"/>
        <v>-5</v>
      </c>
    </row>
    <row r="2965" spans="2:3" x14ac:dyDescent="0.3">
      <c r="B2965">
        <v>-0.11776859000000001</v>
      </c>
      <c r="C2965" s="1">
        <f t="shared" si="46"/>
        <v>-12</v>
      </c>
    </row>
    <row r="2966" spans="2:3" x14ac:dyDescent="0.3">
      <c r="B2966">
        <v>-0.14956522</v>
      </c>
      <c r="C2966" s="1">
        <f t="shared" si="46"/>
        <v>-15</v>
      </c>
    </row>
    <row r="2967" spans="2:3" x14ac:dyDescent="0.3">
      <c r="B2967">
        <v>-1.9872813999999999E-2</v>
      </c>
      <c r="C2967" s="1">
        <f t="shared" si="46"/>
        <v>-2</v>
      </c>
    </row>
    <row r="2968" spans="2:3" x14ac:dyDescent="0.3">
      <c r="B2968">
        <v>-1.8344073999999998E-2</v>
      </c>
      <c r="C2968" s="1">
        <f t="shared" si="46"/>
        <v>-2</v>
      </c>
    </row>
    <row r="2969" spans="2:3" x14ac:dyDescent="0.3">
      <c r="B2969">
        <v>-1.5731516000000001E-3</v>
      </c>
      <c r="C2969" s="1">
        <f t="shared" si="46"/>
        <v>-1</v>
      </c>
    </row>
    <row r="2970" spans="2:3" x14ac:dyDescent="0.3">
      <c r="B2970">
        <v>-7.3308274000000007E-2</v>
      </c>
      <c r="C2970" s="1">
        <f t="shared" si="46"/>
        <v>-8</v>
      </c>
    </row>
    <row r="2971" spans="2:3" x14ac:dyDescent="0.3">
      <c r="B2971">
        <v>-1.891253E-2</v>
      </c>
      <c r="C2971" s="1">
        <f t="shared" si="46"/>
        <v>-2</v>
      </c>
    </row>
    <row r="2972" spans="2:3" x14ac:dyDescent="0.3">
      <c r="B2972">
        <v>4.8534359999999999E-2</v>
      </c>
      <c r="C2972" s="1">
        <f t="shared" si="46"/>
        <v>4</v>
      </c>
    </row>
    <row r="2973" spans="2:3" x14ac:dyDescent="0.3">
      <c r="B2973">
        <v>-7.9207920000000001E-2</v>
      </c>
      <c r="C2973" s="1">
        <f t="shared" si="46"/>
        <v>-8</v>
      </c>
    </row>
    <row r="2974" spans="2:3" x14ac:dyDescent="0.3">
      <c r="B2974">
        <v>2.1394612E-2</v>
      </c>
      <c r="C2974" s="1">
        <f t="shared" si="46"/>
        <v>2</v>
      </c>
    </row>
    <row r="2975" spans="2:3" x14ac:dyDescent="0.3">
      <c r="B2975">
        <v>-7.0972320000000002E-3</v>
      </c>
      <c r="C2975" s="1">
        <f t="shared" si="46"/>
        <v>-1</v>
      </c>
    </row>
    <row r="2976" spans="2:3" x14ac:dyDescent="0.3">
      <c r="B2976">
        <v>-5.7239056000000003E-2</v>
      </c>
      <c r="C2976" s="1">
        <f t="shared" si="46"/>
        <v>-6</v>
      </c>
    </row>
    <row r="2977" spans="2:3" x14ac:dyDescent="0.3">
      <c r="B2977">
        <v>-0.15712899999999999</v>
      </c>
      <c r="C2977" s="1">
        <f t="shared" si="46"/>
        <v>-16</v>
      </c>
    </row>
    <row r="2978" spans="2:3" x14ac:dyDescent="0.3">
      <c r="B2978">
        <v>0.10427528599999999</v>
      </c>
      <c r="C2978" s="1">
        <f t="shared" si="46"/>
        <v>10</v>
      </c>
    </row>
    <row r="2979" spans="2:3" x14ac:dyDescent="0.3">
      <c r="B2979">
        <v>4.7497260000000001E-3</v>
      </c>
      <c r="C2979" s="1">
        <f t="shared" si="46"/>
        <v>0</v>
      </c>
    </row>
    <row r="2980" spans="2:3" x14ac:dyDescent="0.3">
      <c r="B2980">
        <v>-2.1594684999999999E-2</v>
      </c>
      <c r="C2980" s="1">
        <f t="shared" si="46"/>
        <v>-3</v>
      </c>
    </row>
    <row r="2981" spans="2:3" x14ac:dyDescent="0.3">
      <c r="B2981">
        <v>-0.13046937</v>
      </c>
      <c r="C2981" s="1">
        <f t="shared" si="46"/>
        <v>-14</v>
      </c>
    </row>
    <row r="2982" spans="2:3" x14ac:dyDescent="0.3">
      <c r="B2982">
        <v>-4.9957662999999999E-2</v>
      </c>
      <c r="C2982" s="1">
        <f t="shared" si="46"/>
        <v>-5</v>
      </c>
    </row>
    <row r="2983" spans="2:3" x14ac:dyDescent="0.3">
      <c r="B2983">
        <v>8.3381919999999998E-2</v>
      </c>
      <c r="C2983" s="1">
        <f t="shared" si="46"/>
        <v>8</v>
      </c>
    </row>
    <row r="2984" spans="2:3" x14ac:dyDescent="0.3">
      <c r="B2984">
        <v>-0.12403101</v>
      </c>
      <c r="C2984" s="1">
        <f t="shared" si="46"/>
        <v>-13</v>
      </c>
    </row>
    <row r="2985" spans="2:3" x14ac:dyDescent="0.3">
      <c r="B2985" s="13">
        <v>-6.0313629999999999E-4</v>
      </c>
      <c r="C2985" s="1">
        <f t="shared" si="46"/>
        <v>-1</v>
      </c>
    </row>
    <row r="2986" spans="2:3" x14ac:dyDescent="0.3">
      <c r="B2986">
        <v>-2.7173914000000001E-3</v>
      </c>
      <c r="C2986" s="1">
        <f t="shared" si="46"/>
        <v>-1</v>
      </c>
    </row>
    <row r="2987" spans="2:3" x14ac:dyDescent="0.3">
      <c r="B2987">
        <v>4.4690265999999999E-2</v>
      </c>
      <c r="C2987" s="1">
        <f t="shared" si="46"/>
        <v>4</v>
      </c>
    </row>
    <row r="2988" spans="2:3" x14ac:dyDescent="0.3">
      <c r="B2988">
        <v>-4.048583E-2</v>
      </c>
      <c r="C2988" s="1">
        <f t="shared" si="46"/>
        <v>-5</v>
      </c>
    </row>
    <row r="2989" spans="2:3" x14ac:dyDescent="0.3">
      <c r="B2989">
        <v>-4.2253520000000003E-2</v>
      </c>
      <c r="C2989" s="1">
        <f t="shared" si="46"/>
        <v>-5</v>
      </c>
    </row>
    <row r="2990" spans="2:3" x14ac:dyDescent="0.3">
      <c r="B2990">
        <v>-2.6479105999999999E-2</v>
      </c>
      <c r="C2990" s="1">
        <f t="shared" si="46"/>
        <v>-3</v>
      </c>
    </row>
    <row r="2991" spans="2:3" x14ac:dyDescent="0.3">
      <c r="B2991">
        <v>5.542453E-2</v>
      </c>
      <c r="C2991" s="1">
        <f t="shared" si="46"/>
        <v>5</v>
      </c>
    </row>
    <row r="2992" spans="2:3" x14ac:dyDescent="0.3">
      <c r="B2992">
        <v>5.0035740000000002E-3</v>
      </c>
      <c r="C2992" s="1">
        <f t="shared" si="46"/>
        <v>0</v>
      </c>
    </row>
    <row r="2993" spans="2:3" x14ac:dyDescent="0.3">
      <c r="B2993">
        <v>-1.8740630000000001E-2</v>
      </c>
      <c r="C2993" s="1">
        <f t="shared" si="46"/>
        <v>-2</v>
      </c>
    </row>
    <row r="2994" spans="2:3" x14ac:dyDescent="0.3">
      <c r="B2994">
        <v>-3.4361231999999998E-2</v>
      </c>
      <c r="C2994" s="1">
        <f t="shared" si="46"/>
        <v>-4</v>
      </c>
    </row>
    <row r="2995" spans="2:3" x14ac:dyDescent="0.3">
      <c r="B2995">
        <v>4.4247786999999997E-2</v>
      </c>
      <c r="C2995" s="1">
        <f t="shared" si="46"/>
        <v>4</v>
      </c>
    </row>
    <row r="2996" spans="2:3" x14ac:dyDescent="0.3">
      <c r="B2996">
        <v>-0.17326203000000001</v>
      </c>
      <c r="C2996" s="1">
        <f t="shared" si="46"/>
        <v>-18</v>
      </c>
    </row>
    <row r="2997" spans="2:3" x14ac:dyDescent="0.3">
      <c r="B2997">
        <v>-2.3823705000000001E-2</v>
      </c>
      <c r="C2997" s="1">
        <f t="shared" si="46"/>
        <v>-3</v>
      </c>
    </row>
    <row r="2998" spans="2:3" x14ac:dyDescent="0.3">
      <c r="B2998">
        <v>5.431093E-2</v>
      </c>
      <c r="C2998" s="1">
        <f t="shared" si="46"/>
        <v>5</v>
      </c>
    </row>
    <row r="2999" spans="2:3" x14ac:dyDescent="0.3">
      <c r="B2999">
        <v>-5.1083589999999998E-2</v>
      </c>
      <c r="C2999" s="1">
        <f t="shared" si="46"/>
        <v>-6</v>
      </c>
    </row>
    <row r="3000" spans="2:3" x14ac:dyDescent="0.3">
      <c r="B3000">
        <v>-1.6357687999999999E-2</v>
      </c>
      <c r="C3000" s="1">
        <f t="shared" si="46"/>
        <v>-2</v>
      </c>
    </row>
    <row r="3001" spans="2:3" x14ac:dyDescent="0.3">
      <c r="B3001">
        <v>-2.8225805999999999E-2</v>
      </c>
      <c r="C3001" s="1">
        <f t="shared" si="46"/>
        <v>-3</v>
      </c>
    </row>
    <row r="3002" spans="2:3" x14ac:dyDescent="0.3">
      <c r="B3002">
        <v>-0.29319372999999999</v>
      </c>
      <c r="C3002" s="1">
        <f t="shared" si="46"/>
        <v>-30</v>
      </c>
    </row>
    <row r="3003" spans="2:3" x14ac:dyDescent="0.3">
      <c r="B3003">
        <v>-2.121023E-2</v>
      </c>
      <c r="C3003" s="1">
        <f t="shared" si="46"/>
        <v>-3</v>
      </c>
    </row>
    <row r="3004" spans="2:3" x14ac:dyDescent="0.3">
      <c r="B3004">
        <v>-1.2285012E-3</v>
      </c>
      <c r="C3004" s="1">
        <f t="shared" si="46"/>
        <v>-1</v>
      </c>
    </row>
    <row r="3005" spans="2:3" x14ac:dyDescent="0.3">
      <c r="B3005">
        <v>-3.0701755000000001E-2</v>
      </c>
      <c r="C3005" s="1">
        <f t="shared" si="46"/>
        <v>-4</v>
      </c>
    </row>
    <row r="3006" spans="2:3" x14ac:dyDescent="0.3">
      <c r="B3006">
        <v>2.8119508000000001E-2</v>
      </c>
      <c r="C3006" s="1">
        <f t="shared" si="46"/>
        <v>2</v>
      </c>
    </row>
    <row r="3007" spans="2:3" x14ac:dyDescent="0.3">
      <c r="B3007">
        <v>-5.4421768000000002E-2</v>
      </c>
      <c r="C3007" s="1">
        <f t="shared" si="46"/>
        <v>-6</v>
      </c>
    </row>
    <row r="3008" spans="2:3" x14ac:dyDescent="0.3">
      <c r="B3008">
        <v>4.6421662000000002E-2</v>
      </c>
      <c r="C3008" s="1">
        <f t="shared" si="46"/>
        <v>4</v>
      </c>
    </row>
    <row r="3009" spans="2:3" x14ac:dyDescent="0.3">
      <c r="B3009">
        <v>6.9029850000000004E-2</v>
      </c>
      <c r="C3009" s="1">
        <f t="shared" si="46"/>
        <v>6</v>
      </c>
    </row>
    <row r="3010" spans="2:3" x14ac:dyDescent="0.3">
      <c r="B3010" s="13">
        <v>6.5104170000000001E-4</v>
      </c>
      <c r="C3010" s="1">
        <f t="shared" si="46"/>
        <v>0</v>
      </c>
    </row>
    <row r="3011" spans="2:3" x14ac:dyDescent="0.3">
      <c r="B3011">
        <v>-4.1067760000000002E-2</v>
      </c>
      <c r="C3011" s="1">
        <f t="shared" si="46"/>
        <v>-5</v>
      </c>
    </row>
    <row r="3012" spans="2:3" x14ac:dyDescent="0.3">
      <c r="B3012">
        <v>-1.6642546000000001E-2</v>
      </c>
      <c r="C3012" s="1">
        <f t="shared" ref="C3012:C3075" si="47">INT(B3012*100)</f>
        <v>-2</v>
      </c>
    </row>
    <row r="3013" spans="2:3" x14ac:dyDescent="0.3">
      <c r="B3013">
        <v>2.5187201999999999E-2</v>
      </c>
      <c r="C3013" s="1">
        <f t="shared" si="47"/>
        <v>2</v>
      </c>
    </row>
    <row r="3014" spans="2:3" x14ac:dyDescent="0.3">
      <c r="B3014">
        <v>0.10022779</v>
      </c>
      <c r="C3014" s="1">
        <f t="shared" si="47"/>
        <v>10</v>
      </c>
    </row>
    <row r="3015" spans="2:3" x14ac:dyDescent="0.3">
      <c r="B3015">
        <v>-1.2687428000000001E-2</v>
      </c>
      <c r="C3015" s="1">
        <f t="shared" si="47"/>
        <v>-2</v>
      </c>
    </row>
    <row r="3016" spans="2:3" x14ac:dyDescent="0.3">
      <c r="B3016">
        <v>0.16692914</v>
      </c>
      <c r="C3016" s="1">
        <f t="shared" si="47"/>
        <v>16</v>
      </c>
    </row>
    <row r="3017" spans="2:3" x14ac:dyDescent="0.3">
      <c r="B3017">
        <v>-1.0760400999999999E-2</v>
      </c>
      <c r="C3017" s="1">
        <f t="shared" si="47"/>
        <v>-2</v>
      </c>
    </row>
    <row r="3018" spans="2:3" x14ac:dyDescent="0.3">
      <c r="B3018">
        <v>2.1668472E-3</v>
      </c>
      <c r="C3018" s="1">
        <f t="shared" si="47"/>
        <v>0</v>
      </c>
    </row>
    <row r="3019" spans="2:3" x14ac:dyDescent="0.3">
      <c r="B3019">
        <v>-1.8387552000000001E-2</v>
      </c>
      <c r="C3019" s="1">
        <f t="shared" si="47"/>
        <v>-2</v>
      </c>
    </row>
    <row r="3020" spans="2:3" x14ac:dyDescent="0.3">
      <c r="B3020">
        <v>5.3469129999999997E-2</v>
      </c>
      <c r="C3020" s="1">
        <f t="shared" si="47"/>
        <v>5</v>
      </c>
    </row>
    <row r="3021" spans="2:3" x14ac:dyDescent="0.3">
      <c r="B3021">
        <v>-2.5656689E-2</v>
      </c>
      <c r="C3021" s="1">
        <f t="shared" si="47"/>
        <v>-3</v>
      </c>
    </row>
    <row r="3022" spans="2:3" x14ac:dyDescent="0.3">
      <c r="B3022">
        <v>-3.0574806E-2</v>
      </c>
      <c r="C3022" s="1">
        <f t="shared" si="47"/>
        <v>-4</v>
      </c>
    </row>
    <row r="3023" spans="2:3" x14ac:dyDescent="0.3">
      <c r="B3023">
        <v>7.0823245000000007E-2</v>
      </c>
      <c r="C3023" s="1">
        <f t="shared" si="47"/>
        <v>7</v>
      </c>
    </row>
    <row r="3024" spans="2:3" x14ac:dyDescent="0.3">
      <c r="B3024" s="13">
        <v>4.45236E-4</v>
      </c>
      <c r="C3024" s="1">
        <f t="shared" si="47"/>
        <v>0</v>
      </c>
    </row>
    <row r="3025" spans="2:3" x14ac:dyDescent="0.3">
      <c r="B3025">
        <v>4.4029350000000002E-2</v>
      </c>
      <c r="C3025" s="1">
        <f t="shared" si="47"/>
        <v>4</v>
      </c>
    </row>
    <row r="3026" spans="2:3" x14ac:dyDescent="0.3">
      <c r="B3026">
        <v>-1.1191573E-2</v>
      </c>
      <c r="C3026" s="1">
        <f t="shared" si="47"/>
        <v>-2</v>
      </c>
    </row>
    <row r="3027" spans="2:3" x14ac:dyDescent="0.3">
      <c r="B3027" s="13">
        <v>-8.0580177000000005E-4</v>
      </c>
      <c r="C3027" s="1">
        <f t="shared" si="47"/>
        <v>-1</v>
      </c>
    </row>
    <row r="3028" spans="2:3" x14ac:dyDescent="0.3">
      <c r="B3028">
        <v>2.0789139000000002E-2</v>
      </c>
      <c r="C3028" s="1">
        <f t="shared" si="47"/>
        <v>2</v>
      </c>
    </row>
    <row r="3029" spans="2:3" x14ac:dyDescent="0.3">
      <c r="B3029">
        <v>2.3595505999999999E-2</v>
      </c>
      <c r="C3029" s="1">
        <f t="shared" si="47"/>
        <v>2</v>
      </c>
    </row>
    <row r="3030" spans="2:3" x14ac:dyDescent="0.3">
      <c r="B3030">
        <v>-0.15030304</v>
      </c>
      <c r="C3030" s="1">
        <f t="shared" si="47"/>
        <v>-16</v>
      </c>
    </row>
    <row r="3031" spans="2:3" x14ac:dyDescent="0.3">
      <c r="B3031">
        <v>-1.3274335999999999E-2</v>
      </c>
      <c r="C3031" s="1">
        <f t="shared" si="47"/>
        <v>-2</v>
      </c>
    </row>
    <row r="3032" spans="2:3" x14ac:dyDescent="0.3">
      <c r="B3032">
        <v>-1.3858093E-2</v>
      </c>
      <c r="C3032" s="1">
        <f t="shared" si="47"/>
        <v>-2</v>
      </c>
    </row>
    <row r="3033" spans="2:3" x14ac:dyDescent="0.3">
      <c r="B3033">
        <v>0.16342857</v>
      </c>
      <c r="C3033" s="1">
        <f t="shared" si="47"/>
        <v>16</v>
      </c>
    </row>
    <row r="3034" spans="2:3" x14ac:dyDescent="0.3">
      <c r="B3034">
        <v>2.5498376999999999E-2</v>
      </c>
      <c r="C3034" s="1">
        <f t="shared" si="47"/>
        <v>2</v>
      </c>
    </row>
    <row r="3035" spans="2:3" x14ac:dyDescent="0.3">
      <c r="B3035">
        <v>3.6970243E-2</v>
      </c>
      <c r="C3035" s="1">
        <f t="shared" si="47"/>
        <v>3</v>
      </c>
    </row>
    <row r="3036" spans="2:3" x14ac:dyDescent="0.3">
      <c r="B3036">
        <v>7.8003120000000002E-3</v>
      </c>
      <c r="C3036" s="1">
        <f t="shared" si="47"/>
        <v>0</v>
      </c>
    </row>
    <row r="3037" spans="2:3" x14ac:dyDescent="0.3">
      <c r="B3037">
        <v>-5.9784773999999999E-2</v>
      </c>
      <c r="C3037" s="1">
        <f t="shared" si="47"/>
        <v>-6</v>
      </c>
    </row>
    <row r="3038" spans="2:3" x14ac:dyDescent="0.3">
      <c r="B3038">
        <v>0.115384616</v>
      </c>
      <c r="C3038" s="1">
        <f t="shared" si="47"/>
        <v>11</v>
      </c>
    </row>
    <row r="3039" spans="2:3" x14ac:dyDescent="0.3">
      <c r="B3039">
        <v>-3.5916824E-2</v>
      </c>
      <c r="C3039" s="1">
        <f t="shared" si="47"/>
        <v>-4</v>
      </c>
    </row>
    <row r="3040" spans="2:3" x14ac:dyDescent="0.3">
      <c r="B3040">
        <v>-3.3707864999999997E-2</v>
      </c>
      <c r="C3040" s="1">
        <f t="shared" si="47"/>
        <v>-4</v>
      </c>
    </row>
    <row r="3041" spans="2:3" x14ac:dyDescent="0.3">
      <c r="B3041">
        <v>0.124057576</v>
      </c>
      <c r="C3041" s="1">
        <f t="shared" si="47"/>
        <v>12</v>
      </c>
    </row>
    <row r="3042" spans="2:3" x14ac:dyDescent="0.3">
      <c r="B3042">
        <v>-0.11019567399999999</v>
      </c>
      <c r="C3042" s="1">
        <f t="shared" si="47"/>
        <v>-12</v>
      </c>
    </row>
    <row r="3043" spans="2:3" x14ac:dyDescent="0.3">
      <c r="B3043">
        <v>-3.5771063999999998E-2</v>
      </c>
      <c r="C3043" s="1">
        <f t="shared" si="47"/>
        <v>-4</v>
      </c>
    </row>
    <row r="3044" spans="2:3" x14ac:dyDescent="0.3">
      <c r="B3044">
        <v>-8.8669949999999997E-2</v>
      </c>
      <c r="C3044" s="1">
        <f t="shared" si="47"/>
        <v>-9</v>
      </c>
    </row>
    <row r="3045" spans="2:3" x14ac:dyDescent="0.3">
      <c r="B3045">
        <v>-1.2481997E-2</v>
      </c>
      <c r="C3045" s="1">
        <f t="shared" si="47"/>
        <v>-2</v>
      </c>
    </row>
    <row r="3046" spans="2:3" x14ac:dyDescent="0.3">
      <c r="B3046">
        <v>5.2130326999999997E-2</v>
      </c>
      <c r="C3046" s="1">
        <f t="shared" si="47"/>
        <v>5</v>
      </c>
    </row>
    <row r="3047" spans="2:3" x14ac:dyDescent="0.3">
      <c r="B3047">
        <v>9.5187729999999998E-2</v>
      </c>
      <c r="C3047" s="1">
        <f t="shared" si="47"/>
        <v>9</v>
      </c>
    </row>
    <row r="3048" spans="2:3" x14ac:dyDescent="0.3">
      <c r="B3048">
        <v>4.8309177000000002E-2</v>
      </c>
      <c r="C3048" s="1">
        <f t="shared" si="47"/>
        <v>4</v>
      </c>
    </row>
    <row r="3049" spans="2:3" x14ac:dyDescent="0.3">
      <c r="B3049">
        <v>2.5192803E-2</v>
      </c>
      <c r="C3049" s="1">
        <f t="shared" si="47"/>
        <v>2</v>
      </c>
    </row>
    <row r="3050" spans="2:3" x14ac:dyDescent="0.3">
      <c r="B3050">
        <v>-1.9230770000000001E-2</v>
      </c>
      <c r="C3050" s="1">
        <f t="shared" si="47"/>
        <v>-2</v>
      </c>
    </row>
    <row r="3051" spans="2:3" x14ac:dyDescent="0.3">
      <c r="B3051">
        <v>4.6524986999999997E-2</v>
      </c>
      <c r="C3051" s="1">
        <f t="shared" si="47"/>
        <v>4</v>
      </c>
    </row>
    <row r="3052" spans="2:3" x14ac:dyDescent="0.3">
      <c r="B3052">
        <v>0.122137405</v>
      </c>
      <c r="C3052" s="1">
        <f t="shared" si="47"/>
        <v>12</v>
      </c>
    </row>
    <row r="3053" spans="2:3" x14ac:dyDescent="0.3">
      <c r="B3053">
        <v>1.8802573999999999E-2</v>
      </c>
      <c r="C3053" s="1">
        <f t="shared" si="47"/>
        <v>1</v>
      </c>
    </row>
    <row r="3054" spans="2:3" x14ac:dyDescent="0.3">
      <c r="B3054">
        <v>-0.21097562</v>
      </c>
      <c r="C3054" s="1">
        <f t="shared" si="47"/>
        <v>-22</v>
      </c>
    </row>
    <row r="3055" spans="2:3" x14ac:dyDescent="0.3">
      <c r="B3055">
        <v>0.1211499</v>
      </c>
      <c r="C3055" s="1">
        <f t="shared" si="47"/>
        <v>12</v>
      </c>
    </row>
    <row r="3056" spans="2:3" x14ac:dyDescent="0.3">
      <c r="B3056" s="13">
        <v>9.2165900000000002E-4</v>
      </c>
      <c r="C3056" s="1">
        <f t="shared" si="47"/>
        <v>0</v>
      </c>
    </row>
    <row r="3057" spans="2:3" x14ac:dyDescent="0.3">
      <c r="B3057">
        <v>4.4240034999999997E-2</v>
      </c>
      <c r="C3057" s="1">
        <f t="shared" si="47"/>
        <v>4</v>
      </c>
    </row>
    <row r="3058" spans="2:3" x14ac:dyDescent="0.3">
      <c r="B3058">
        <v>5.3359683999999998E-2</v>
      </c>
      <c r="C3058" s="1">
        <f t="shared" si="47"/>
        <v>5</v>
      </c>
    </row>
    <row r="3059" spans="2:3" x14ac:dyDescent="0.3">
      <c r="B3059">
        <v>-4.6103182999999999E-2</v>
      </c>
      <c r="C3059" s="1">
        <f t="shared" si="47"/>
        <v>-5</v>
      </c>
    </row>
    <row r="3060" spans="2:3" x14ac:dyDescent="0.3">
      <c r="B3060">
        <v>7.3732720000000002E-2</v>
      </c>
      <c r="C3060" s="1">
        <f t="shared" si="47"/>
        <v>7</v>
      </c>
    </row>
    <row r="3061" spans="2:3" x14ac:dyDescent="0.3">
      <c r="B3061">
        <v>4.9200493999999997E-2</v>
      </c>
      <c r="C3061" s="1">
        <f t="shared" si="47"/>
        <v>4</v>
      </c>
    </row>
    <row r="3062" spans="2:3" x14ac:dyDescent="0.3">
      <c r="B3062">
        <v>-2.7439023999999999E-2</v>
      </c>
      <c r="C3062" s="1">
        <f t="shared" si="47"/>
        <v>-3</v>
      </c>
    </row>
    <row r="3063" spans="2:3" x14ac:dyDescent="0.3">
      <c r="B3063">
        <v>7.6601673000000004E-3</v>
      </c>
      <c r="C3063" s="1">
        <f t="shared" si="47"/>
        <v>0</v>
      </c>
    </row>
    <row r="3064" spans="2:3" x14ac:dyDescent="0.3">
      <c r="B3064">
        <v>4.816223E-2</v>
      </c>
      <c r="C3064" s="1">
        <f t="shared" si="47"/>
        <v>4</v>
      </c>
    </row>
    <row r="3065" spans="2:3" x14ac:dyDescent="0.3">
      <c r="B3065">
        <v>4.3246840000000002E-2</v>
      </c>
      <c r="C3065" s="1">
        <f t="shared" si="47"/>
        <v>4</v>
      </c>
    </row>
    <row r="3066" spans="2:3" x14ac:dyDescent="0.3">
      <c r="B3066">
        <v>-2.1764704999999999E-2</v>
      </c>
      <c r="C3066" s="1">
        <f t="shared" si="47"/>
        <v>-3</v>
      </c>
    </row>
    <row r="3067" spans="2:3" x14ac:dyDescent="0.3">
      <c r="B3067">
        <v>-8.0971659999999994E-3</v>
      </c>
      <c r="C3067" s="1">
        <f t="shared" si="47"/>
        <v>-1</v>
      </c>
    </row>
    <row r="3068" spans="2:3" x14ac:dyDescent="0.3">
      <c r="B3068">
        <v>-5.9050772000000001E-2</v>
      </c>
      <c r="C3068" s="1">
        <f t="shared" si="47"/>
        <v>-6</v>
      </c>
    </row>
    <row r="3069" spans="2:3" x14ac:dyDescent="0.3">
      <c r="B3069">
        <v>4.72973E-2</v>
      </c>
      <c r="C3069" s="1">
        <f t="shared" si="47"/>
        <v>4</v>
      </c>
    </row>
    <row r="3070" spans="2:3" x14ac:dyDescent="0.3">
      <c r="B3070">
        <v>-5.2329750000000001E-2</v>
      </c>
      <c r="C3070" s="1">
        <f t="shared" si="47"/>
        <v>-6</v>
      </c>
    </row>
    <row r="3071" spans="2:3" x14ac:dyDescent="0.3">
      <c r="B3071">
        <v>-8.0379969999999999E-3</v>
      </c>
      <c r="C3071" s="1">
        <f t="shared" si="47"/>
        <v>-1</v>
      </c>
    </row>
    <row r="3072" spans="2:3" x14ac:dyDescent="0.3">
      <c r="B3072">
        <v>-0.25732899999999997</v>
      </c>
      <c r="C3072" s="1">
        <f t="shared" si="47"/>
        <v>-26</v>
      </c>
    </row>
    <row r="3073" spans="2:3" x14ac:dyDescent="0.3">
      <c r="B3073">
        <v>5.5045873000000002E-2</v>
      </c>
      <c r="C3073" s="1">
        <f t="shared" si="47"/>
        <v>5</v>
      </c>
    </row>
    <row r="3074" spans="2:3" x14ac:dyDescent="0.3">
      <c r="B3074">
        <v>-1.0479041999999999E-2</v>
      </c>
      <c r="C3074" s="1">
        <f t="shared" si="47"/>
        <v>-2</v>
      </c>
    </row>
    <row r="3075" spans="2:3" x14ac:dyDescent="0.3">
      <c r="B3075">
        <v>-4.0787622000000003E-2</v>
      </c>
      <c r="C3075" s="1">
        <f t="shared" si="47"/>
        <v>-5</v>
      </c>
    </row>
    <row r="3076" spans="2:3" x14ac:dyDescent="0.3">
      <c r="B3076">
        <v>2.5069636999999999E-2</v>
      </c>
      <c r="C3076" s="1">
        <f t="shared" ref="C3076:C3139" si="48">INT(B3076*100)</f>
        <v>2</v>
      </c>
    </row>
    <row r="3077" spans="2:3" x14ac:dyDescent="0.3">
      <c r="B3077">
        <v>-1.1494252999999999E-2</v>
      </c>
      <c r="C3077" s="1">
        <f t="shared" si="48"/>
        <v>-2</v>
      </c>
    </row>
    <row r="3078" spans="2:3" x14ac:dyDescent="0.3">
      <c r="B3078">
        <v>-7.7307865000000003E-2</v>
      </c>
      <c r="C3078" s="1">
        <f t="shared" si="48"/>
        <v>-8</v>
      </c>
    </row>
    <row r="3079" spans="2:3" x14ac:dyDescent="0.3">
      <c r="B3079">
        <v>-2.3682651999999998E-2</v>
      </c>
      <c r="C3079" s="1">
        <f t="shared" si="48"/>
        <v>-3</v>
      </c>
    </row>
    <row r="3080" spans="2:3" x14ac:dyDescent="0.3">
      <c r="B3080">
        <v>1.21479845E-2</v>
      </c>
      <c r="C3080" s="1">
        <f t="shared" si="48"/>
        <v>1</v>
      </c>
    </row>
    <row r="3081" spans="2:3" x14ac:dyDescent="0.3">
      <c r="B3081">
        <v>3.2679739999999999E-2</v>
      </c>
      <c r="C3081" s="1">
        <f t="shared" si="48"/>
        <v>3</v>
      </c>
    </row>
    <row r="3082" spans="2:3" x14ac:dyDescent="0.3">
      <c r="B3082">
        <v>4.5045045999999997E-3</v>
      </c>
      <c r="C3082" s="1">
        <f t="shared" si="48"/>
        <v>0</v>
      </c>
    </row>
    <row r="3083" spans="2:3" x14ac:dyDescent="0.3">
      <c r="B3083">
        <v>1.3908206000000001E-3</v>
      </c>
      <c r="C3083" s="1">
        <f t="shared" si="48"/>
        <v>0</v>
      </c>
    </row>
    <row r="3084" spans="2:3" x14ac:dyDescent="0.3">
      <c r="B3084">
        <v>1.4836795999999999E-2</v>
      </c>
      <c r="C3084" s="1">
        <f t="shared" si="48"/>
        <v>1</v>
      </c>
    </row>
    <row r="3085" spans="2:3" x14ac:dyDescent="0.3">
      <c r="B3085">
        <v>-3.3648789999999998E-2</v>
      </c>
      <c r="C3085" s="1">
        <f t="shared" si="48"/>
        <v>-4</v>
      </c>
    </row>
    <row r="3086" spans="2:3" x14ac:dyDescent="0.3">
      <c r="B3086">
        <v>5.4224464999999999E-2</v>
      </c>
      <c r="C3086" s="1">
        <f t="shared" si="48"/>
        <v>5</v>
      </c>
    </row>
    <row r="3087" spans="2:3" x14ac:dyDescent="0.3">
      <c r="B3087">
        <v>6.1855670000000001E-2</v>
      </c>
      <c r="C3087" s="1">
        <f t="shared" si="48"/>
        <v>6</v>
      </c>
    </row>
    <row r="3088" spans="2:3" x14ac:dyDescent="0.3">
      <c r="B3088">
        <v>1.8226003000000001E-2</v>
      </c>
      <c r="C3088" s="1">
        <f t="shared" si="48"/>
        <v>1</v>
      </c>
    </row>
    <row r="3089" spans="2:3" x14ac:dyDescent="0.3">
      <c r="B3089">
        <v>2.0354905999999999E-2</v>
      </c>
      <c r="C3089" s="1">
        <f t="shared" si="48"/>
        <v>2</v>
      </c>
    </row>
    <row r="3090" spans="2:3" x14ac:dyDescent="0.3">
      <c r="B3090">
        <v>4.0067720000000001E-2</v>
      </c>
      <c r="C3090" s="1">
        <f t="shared" si="48"/>
        <v>4</v>
      </c>
    </row>
    <row r="3091" spans="2:3" x14ac:dyDescent="0.3">
      <c r="B3091">
        <v>-0.12228261</v>
      </c>
      <c r="C3091" s="1">
        <f t="shared" si="48"/>
        <v>-13</v>
      </c>
    </row>
    <row r="3092" spans="2:3" x14ac:dyDescent="0.3">
      <c r="B3092">
        <v>5.8103975000000002E-2</v>
      </c>
      <c r="C3092" s="1">
        <f t="shared" si="48"/>
        <v>5</v>
      </c>
    </row>
    <row r="3093" spans="2:3" x14ac:dyDescent="0.3">
      <c r="B3093">
        <v>3.4020618000000002E-2</v>
      </c>
      <c r="C3093" s="1">
        <f t="shared" si="48"/>
        <v>3</v>
      </c>
    </row>
    <row r="3094" spans="2:3" x14ac:dyDescent="0.3">
      <c r="B3094">
        <v>-4.2553189999999996E-3</v>
      </c>
      <c r="C3094" s="1">
        <f t="shared" si="48"/>
        <v>-1</v>
      </c>
    </row>
    <row r="3095" spans="2:3" x14ac:dyDescent="0.3">
      <c r="B3095">
        <v>-1.7347307999999999E-2</v>
      </c>
      <c r="C3095" s="1">
        <f t="shared" si="48"/>
        <v>-2</v>
      </c>
    </row>
    <row r="3096" spans="2:3" x14ac:dyDescent="0.3">
      <c r="B3096">
        <v>4.5126352000000002E-2</v>
      </c>
      <c r="C3096" s="1">
        <f t="shared" si="48"/>
        <v>4</v>
      </c>
    </row>
    <row r="3097" spans="2:3" x14ac:dyDescent="0.3">
      <c r="B3097">
        <v>-4.1192411999999998E-2</v>
      </c>
      <c r="C3097" s="1">
        <f t="shared" si="48"/>
        <v>-5</v>
      </c>
    </row>
    <row r="3098" spans="2:3" x14ac:dyDescent="0.3">
      <c r="B3098">
        <v>-4.3068639999999998E-2</v>
      </c>
      <c r="C3098" s="1">
        <f t="shared" si="48"/>
        <v>-5</v>
      </c>
    </row>
    <row r="3099" spans="2:3" x14ac:dyDescent="0.3">
      <c r="B3099">
        <v>3.1213192000000001E-2</v>
      </c>
      <c r="C3099" s="1">
        <f t="shared" si="48"/>
        <v>3</v>
      </c>
    </row>
    <row r="3100" spans="2:3" x14ac:dyDescent="0.3">
      <c r="B3100">
        <v>-5.3153154000000001E-2</v>
      </c>
      <c r="C3100" s="1">
        <f t="shared" si="48"/>
        <v>-6</v>
      </c>
    </row>
    <row r="3101" spans="2:3" x14ac:dyDescent="0.3">
      <c r="B3101">
        <v>0.122565866</v>
      </c>
      <c r="C3101" s="1">
        <f t="shared" si="48"/>
        <v>12</v>
      </c>
    </row>
    <row r="3102" spans="2:3" x14ac:dyDescent="0.3">
      <c r="B3102">
        <v>2.7027028000000002E-2</v>
      </c>
      <c r="C3102" s="1">
        <f t="shared" si="48"/>
        <v>2</v>
      </c>
    </row>
    <row r="3103" spans="2:3" x14ac:dyDescent="0.3">
      <c r="B3103">
        <v>-2.023757E-2</v>
      </c>
      <c r="C3103" s="1">
        <f t="shared" si="48"/>
        <v>-3</v>
      </c>
    </row>
    <row r="3104" spans="2:3" x14ac:dyDescent="0.3">
      <c r="B3104">
        <v>-5.4873369999999998E-2</v>
      </c>
      <c r="C3104" s="1">
        <f t="shared" si="48"/>
        <v>-6</v>
      </c>
    </row>
    <row r="3105" spans="2:3" x14ac:dyDescent="0.3">
      <c r="B3105">
        <v>4.6580188000000002E-2</v>
      </c>
      <c r="C3105" s="1">
        <f t="shared" si="48"/>
        <v>4</v>
      </c>
    </row>
    <row r="3106" spans="2:3" x14ac:dyDescent="0.3">
      <c r="B3106">
        <v>0.1522694</v>
      </c>
      <c r="C3106" s="1">
        <f t="shared" si="48"/>
        <v>15</v>
      </c>
    </row>
    <row r="3107" spans="2:3" x14ac:dyDescent="0.3">
      <c r="B3107">
        <v>5.0465282E-2</v>
      </c>
      <c r="C3107" s="1">
        <f t="shared" si="48"/>
        <v>5</v>
      </c>
    </row>
    <row r="3108" spans="2:3" x14ac:dyDescent="0.3">
      <c r="B3108">
        <v>1.8118059999999998E-2</v>
      </c>
      <c r="C3108" s="1">
        <f t="shared" si="48"/>
        <v>1</v>
      </c>
    </row>
    <row r="3109" spans="2:3" x14ac:dyDescent="0.3">
      <c r="B3109">
        <v>-5.0355773E-2</v>
      </c>
      <c r="C3109" s="1">
        <f t="shared" si="48"/>
        <v>-6</v>
      </c>
    </row>
    <row r="3110" spans="2:3" x14ac:dyDescent="0.3">
      <c r="B3110">
        <v>1.5033407E-2</v>
      </c>
      <c r="C3110" s="1">
        <f t="shared" si="48"/>
        <v>1</v>
      </c>
    </row>
    <row r="3111" spans="2:3" x14ac:dyDescent="0.3">
      <c r="B3111">
        <v>-2.3866349999999998E-3</v>
      </c>
      <c r="C3111" s="1">
        <f t="shared" si="48"/>
        <v>-1</v>
      </c>
    </row>
    <row r="3112" spans="2:3" x14ac:dyDescent="0.3">
      <c r="B3112">
        <v>-3.7974679999999997E-2</v>
      </c>
      <c r="C3112" s="1">
        <f t="shared" si="48"/>
        <v>-4</v>
      </c>
    </row>
    <row r="3113" spans="2:3" x14ac:dyDescent="0.3">
      <c r="B3113">
        <v>-8.7912089999999998E-2</v>
      </c>
      <c r="C3113" s="1">
        <f t="shared" si="48"/>
        <v>-9</v>
      </c>
    </row>
    <row r="3114" spans="2:3" x14ac:dyDescent="0.3">
      <c r="B3114">
        <v>-4.1753653999999996E-3</v>
      </c>
      <c r="C3114" s="1">
        <f t="shared" si="48"/>
        <v>-1</v>
      </c>
    </row>
    <row r="3115" spans="2:3" x14ac:dyDescent="0.3">
      <c r="B3115">
        <v>-3.5253655000000002E-2</v>
      </c>
      <c r="C3115" s="1">
        <f t="shared" si="48"/>
        <v>-4</v>
      </c>
    </row>
    <row r="3116" spans="2:3" x14ac:dyDescent="0.3">
      <c r="B3116">
        <v>3.0758226E-2</v>
      </c>
      <c r="C3116" s="1">
        <f t="shared" si="48"/>
        <v>3</v>
      </c>
    </row>
    <row r="3117" spans="2:3" x14ac:dyDescent="0.3">
      <c r="B3117">
        <v>-4.1897233999999998E-2</v>
      </c>
      <c r="C3117" s="1">
        <f t="shared" si="48"/>
        <v>-5</v>
      </c>
    </row>
    <row r="3118" spans="2:3" x14ac:dyDescent="0.3">
      <c r="B3118">
        <v>-7.5392039999999994E-2</v>
      </c>
      <c r="C3118" s="1">
        <f t="shared" si="48"/>
        <v>-8</v>
      </c>
    </row>
    <row r="3119" spans="2:3" x14ac:dyDescent="0.3">
      <c r="B3119">
        <v>0.11873351</v>
      </c>
      <c r="C3119" s="1">
        <f t="shared" si="48"/>
        <v>11</v>
      </c>
    </row>
    <row r="3120" spans="2:3" x14ac:dyDescent="0.3">
      <c r="B3120">
        <v>7.0981209999999998E-3</v>
      </c>
      <c r="C3120" s="1">
        <f t="shared" si="48"/>
        <v>0</v>
      </c>
    </row>
    <row r="3121" spans="2:3" x14ac:dyDescent="0.3">
      <c r="B3121" s="13">
        <v>-9.6478533999999996E-4</v>
      </c>
      <c r="C3121" s="1">
        <f t="shared" si="48"/>
        <v>-1</v>
      </c>
    </row>
    <row r="3122" spans="2:3" x14ac:dyDescent="0.3">
      <c r="B3122">
        <v>-7.6815640000000004E-2</v>
      </c>
      <c r="C3122" s="1">
        <f t="shared" si="48"/>
        <v>-8</v>
      </c>
    </row>
    <row r="3123" spans="2:3" x14ac:dyDescent="0.3">
      <c r="B3123">
        <v>-1.40433E-2</v>
      </c>
      <c r="C3123" s="1">
        <f t="shared" si="48"/>
        <v>-2</v>
      </c>
    </row>
    <row r="3124" spans="2:3" x14ac:dyDescent="0.3">
      <c r="B3124">
        <v>-4.7719299999999999E-2</v>
      </c>
      <c r="C3124" s="1">
        <f t="shared" si="48"/>
        <v>-5</v>
      </c>
    </row>
    <row r="3125" spans="2:3" x14ac:dyDescent="0.3">
      <c r="B3125">
        <v>4.9632349999999999E-2</v>
      </c>
      <c r="C3125" s="1">
        <f t="shared" si="48"/>
        <v>4</v>
      </c>
    </row>
    <row r="3126" spans="2:3" x14ac:dyDescent="0.3">
      <c r="B3126">
        <v>-3.3608116E-2</v>
      </c>
      <c r="C3126" s="1">
        <f t="shared" si="48"/>
        <v>-4</v>
      </c>
    </row>
    <row r="3127" spans="2:3" x14ac:dyDescent="0.3">
      <c r="B3127">
        <v>2.0715632000000001E-2</v>
      </c>
      <c r="C3127" s="1">
        <f t="shared" si="48"/>
        <v>2</v>
      </c>
    </row>
    <row r="3128" spans="2:3" x14ac:dyDescent="0.3">
      <c r="B3128">
        <v>6.7318134000000002E-2</v>
      </c>
      <c r="C3128" s="1">
        <f t="shared" si="48"/>
        <v>6</v>
      </c>
    </row>
    <row r="3129" spans="2:3" x14ac:dyDescent="0.3">
      <c r="B3129">
        <v>6.0943298E-2</v>
      </c>
      <c r="C3129" s="1">
        <f t="shared" si="48"/>
        <v>6</v>
      </c>
    </row>
    <row r="3130" spans="2:3" x14ac:dyDescent="0.3">
      <c r="B3130">
        <v>-0.11303344999999999</v>
      </c>
      <c r="C3130" s="1">
        <f t="shared" si="48"/>
        <v>-12</v>
      </c>
    </row>
    <row r="3131" spans="2:3" x14ac:dyDescent="0.3">
      <c r="B3131">
        <v>-1.1031175000000001E-2</v>
      </c>
      <c r="C3131" s="1">
        <f t="shared" si="48"/>
        <v>-2</v>
      </c>
    </row>
    <row r="3132" spans="2:3" x14ac:dyDescent="0.3">
      <c r="B3132">
        <v>1.0946051E-2</v>
      </c>
      <c r="C3132" s="1">
        <f t="shared" si="48"/>
        <v>1</v>
      </c>
    </row>
    <row r="3133" spans="2:3" x14ac:dyDescent="0.3">
      <c r="B3133">
        <v>-3.9618489999999999E-2</v>
      </c>
      <c r="C3133" s="1">
        <f t="shared" si="48"/>
        <v>-4</v>
      </c>
    </row>
    <row r="3134" spans="2:3" x14ac:dyDescent="0.3">
      <c r="B3134">
        <v>1.7740981E-3</v>
      </c>
      <c r="C3134" s="1">
        <f t="shared" si="48"/>
        <v>0</v>
      </c>
    </row>
    <row r="3135" spans="2:3" x14ac:dyDescent="0.3">
      <c r="B3135">
        <v>2.6474686000000001E-2</v>
      </c>
      <c r="C3135" s="1">
        <f t="shared" si="48"/>
        <v>2</v>
      </c>
    </row>
    <row r="3136" spans="2:3" x14ac:dyDescent="0.3">
      <c r="B3136">
        <v>6.1041992000000003E-2</v>
      </c>
      <c r="C3136" s="1">
        <f t="shared" si="48"/>
        <v>6</v>
      </c>
    </row>
    <row r="3137" spans="2:3" x14ac:dyDescent="0.3">
      <c r="B3137">
        <v>-3.5913309999999997E-2</v>
      </c>
      <c r="C3137" s="1">
        <f t="shared" si="48"/>
        <v>-4</v>
      </c>
    </row>
    <row r="3138" spans="2:3" x14ac:dyDescent="0.3">
      <c r="B3138">
        <v>4.4397461999999999E-2</v>
      </c>
      <c r="C3138" s="1">
        <f t="shared" si="48"/>
        <v>4</v>
      </c>
    </row>
    <row r="3139" spans="2:3" x14ac:dyDescent="0.3">
      <c r="B3139">
        <v>2.2114107999999999E-3</v>
      </c>
      <c r="C3139" s="1">
        <f t="shared" si="48"/>
        <v>0</v>
      </c>
    </row>
    <row r="3140" spans="2:3" x14ac:dyDescent="0.3">
      <c r="B3140">
        <v>-0.21271676</v>
      </c>
      <c r="C3140" s="1">
        <f t="shared" ref="C3140:C3203" si="49">INT(B3140*100)</f>
        <v>-22</v>
      </c>
    </row>
    <row r="3141" spans="2:3" x14ac:dyDescent="0.3">
      <c r="B3141">
        <v>-6.501548E-2</v>
      </c>
      <c r="C3141" s="1">
        <f t="shared" si="49"/>
        <v>-7</v>
      </c>
    </row>
    <row r="3142" spans="2:3" x14ac:dyDescent="0.3">
      <c r="B3142">
        <v>1.6528925E-2</v>
      </c>
      <c r="C3142" s="1">
        <f t="shared" si="49"/>
        <v>1</v>
      </c>
    </row>
    <row r="3143" spans="2:3" x14ac:dyDescent="0.3">
      <c r="B3143">
        <v>-8.0254779999999998E-2</v>
      </c>
      <c r="C3143" s="1">
        <f t="shared" si="49"/>
        <v>-9</v>
      </c>
    </row>
    <row r="3144" spans="2:3" x14ac:dyDescent="0.3">
      <c r="B3144">
        <v>8.3857440000000005E-3</v>
      </c>
      <c r="C3144" s="1">
        <f t="shared" si="49"/>
        <v>0</v>
      </c>
    </row>
    <row r="3145" spans="2:3" x14ac:dyDescent="0.3">
      <c r="B3145">
        <v>-1.2336720000000001E-2</v>
      </c>
      <c r="C3145" s="1">
        <f t="shared" si="49"/>
        <v>-2</v>
      </c>
    </row>
    <row r="3146" spans="2:3" x14ac:dyDescent="0.3">
      <c r="B3146">
        <v>-3.4858389000000001E-3</v>
      </c>
      <c r="C3146" s="1">
        <f t="shared" si="49"/>
        <v>-1</v>
      </c>
    </row>
    <row r="3147" spans="2:3" x14ac:dyDescent="0.3">
      <c r="B3147">
        <v>2.4390242999999999E-2</v>
      </c>
      <c r="C3147" s="1">
        <f t="shared" si="49"/>
        <v>2</v>
      </c>
    </row>
    <row r="3148" spans="2:3" x14ac:dyDescent="0.3">
      <c r="B3148">
        <v>2.4618992999999999E-2</v>
      </c>
      <c r="C3148" s="1">
        <f t="shared" si="49"/>
        <v>2</v>
      </c>
    </row>
    <row r="3149" spans="2:3" x14ac:dyDescent="0.3">
      <c r="B3149">
        <v>-0.125</v>
      </c>
      <c r="C3149" s="1">
        <f t="shared" si="49"/>
        <v>-13</v>
      </c>
    </row>
    <row r="3150" spans="2:3" x14ac:dyDescent="0.3">
      <c r="B3150">
        <v>-4.5180722999999999E-2</v>
      </c>
      <c r="C3150" s="1">
        <f t="shared" si="49"/>
        <v>-5</v>
      </c>
    </row>
    <row r="3151" spans="2:3" x14ac:dyDescent="0.3">
      <c r="B3151">
        <v>-3.4854772999999999E-2</v>
      </c>
      <c r="C3151" s="1">
        <f t="shared" si="49"/>
        <v>-4</v>
      </c>
    </row>
    <row r="3152" spans="2:3" x14ac:dyDescent="0.3">
      <c r="B3152">
        <v>7.7380951999999996E-3</v>
      </c>
      <c r="C3152" s="1">
        <f t="shared" si="49"/>
        <v>0</v>
      </c>
    </row>
    <row r="3153" spans="2:3" x14ac:dyDescent="0.3">
      <c r="B3153">
        <v>-0.13333333999999999</v>
      </c>
      <c r="C3153" s="1">
        <f t="shared" si="49"/>
        <v>-14</v>
      </c>
    </row>
    <row r="3154" spans="2:3" x14ac:dyDescent="0.3">
      <c r="B3154">
        <v>-1.7605633999999998E-2</v>
      </c>
      <c r="C3154" s="1">
        <f t="shared" si="49"/>
        <v>-2</v>
      </c>
    </row>
    <row r="3155" spans="2:3" x14ac:dyDescent="0.3">
      <c r="B3155">
        <v>9</v>
      </c>
      <c r="C3155" s="1">
        <f t="shared" si="49"/>
        <v>900</v>
      </c>
    </row>
    <row r="3156" spans="2:3" x14ac:dyDescent="0.3">
      <c r="B3156">
        <v>-5.8431953000000002E-2</v>
      </c>
      <c r="C3156" s="1">
        <f t="shared" si="49"/>
        <v>-6</v>
      </c>
    </row>
    <row r="3157" spans="2:3" x14ac:dyDescent="0.3">
      <c r="B3157">
        <v>3.5571365E-3</v>
      </c>
      <c r="C3157" s="1">
        <f t="shared" si="49"/>
        <v>0</v>
      </c>
    </row>
    <row r="3158" spans="2:3" x14ac:dyDescent="0.3">
      <c r="B3158">
        <v>1.8735361999999998E-2</v>
      </c>
      <c r="C3158" s="1">
        <f t="shared" si="49"/>
        <v>1</v>
      </c>
    </row>
    <row r="3159" spans="2:3" x14ac:dyDescent="0.3">
      <c r="B3159">
        <v>-1.9132652999999999E-2</v>
      </c>
      <c r="C3159" s="1">
        <f t="shared" si="49"/>
        <v>-2</v>
      </c>
    </row>
    <row r="3160" spans="2:3" x14ac:dyDescent="0.3">
      <c r="B3160">
        <v>-1.7113518999999999E-3</v>
      </c>
      <c r="C3160" s="1">
        <f t="shared" si="49"/>
        <v>-1</v>
      </c>
    </row>
    <row r="3161" spans="2:3" x14ac:dyDescent="0.3">
      <c r="B3161">
        <v>0</v>
      </c>
      <c r="C3161" s="1">
        <f t="shared" si="49"/>
        <v>0</v>
      </c>
    </row>
    <row r="3162" spans="2:3" x14ac:dyDescent="0.3">
      <c r="B3162">
        <v>-1.1972633999999999E-2</v>
      </c>
      <c r="C3162" s="1">
        <f t="shared" si="49"/>
        <v>-2</v>
      </c>
    </row>
    <row r="3163" spans="2:3" x14ac:dyDescent="0.3">
      <c r="B3163">
        <v>4.9239033999999996E-3</v>
      </c>
      <c r="C3163" s="1">
        <f t="shared" si="49"/>
        <v>0</v>
      </c>
    </row>
    <row r="3164" spans="2:3" x14ac:dyDescent="0.3">
      <c r="B3164">
        <v>2.3201855E-3</v>
      </c>
      <c r="C3164" s="1">
        <f t="shared" si="49"/>
        <v>0</v>
      </c>
    </row>
    <row r="3165" spans="2:3" x14ac:dyDescent="0.3">
      <c r="B3165">
        <v>-3.5785287999999998E-2</v>
      </c>
      <c r="C3165" s="1">
        <f t="shared" si="49"/>
        <v>-4</v>
      </c>
    </row>
    <row r="3166" spans="2:3" x14ac:dyDescent="0.3">
      <c r="B3166">
        <v>0.1402214</v>
      </c>
      <c r="C3166" s="1">
        <f t="shared" si="49"/>
        <v>14</v>
      </c>
    </row>
    <row r="3167" spans="2:3" x14ac:dyDescent="0.3">
      <c r="B3167">
        <v>6.2350120000000002E-2</v>
      </c>
      <c r="C3167" s="1">
        <f t="shared" si="49"/>
        <v>6</v>
      </c>
    </row>
    <row r="3168" spans="2:3" x14ac:dyDescent="0.3">
      <c r="B3168">
        <v>-0.11724138000000001</v>
      </c>
      <c r="C3168" s="1">
        <f t="shared" si="49"/>
        <v>-12</v>
      </c>
    </row>
    <row r="3169" spans="2:3" x14ac:dyDescent="0.3">
      <c r="B3169">
        <v>5.8149779999999998E-2</v>
      </c>
      <c r="C3169" s="1">
        <f t="shared" si="49"/>
        <v>5</v>
      </c>
    </row>
    <row r="3170" spans="2:3" x14ac:dyDescent="0.3">
      <c r="B3170">
        <v>2.3938572000000002E-2</v>
      </c>
      <c r="C3170" s="1">
        <f t="shared" si="49"/>
        <v>2</v>
      </c>
    </row>
    <row r="3171" spans="2:3" x14ac:dyDescent="0.3">
      <c r="B3171">
        <v>-0.10823072</v>
      </c>
      <c r="C3171" s="1">
        <f t="shared" si="49"/>
        <v>-11</v>
      </c>
    </row>
    <row r="3172" spans="2:3" x14ac:dyDescent="0.3">
      <c r="B3172">
        <v>6.9198309999999999E-2</v>
      </c>
      <c r="C3172" s="1">
        <f t="shared" si="49"/>
        <v>6</v>
      </c>
    </row>
    <row r="3173" spans="2:3" x14ac:dyDescent="0.3">
      <c r="B3173">
        <v>3.2025619999999999E-3</v>
      </c>
      <c r="C3173" s="1">
        <f t="shared" si="49"/>
        <v>0</v>
      </c>
    </row>
    <row r="3174" spans="2:3" x14ac:dyDescent="0.3">
      <c r="B3174">
        <v>1.0053619999999999E-2</v>
      </c>
      <c r="C3174" s="1">
        <f t="shared" si="49"/>
        <v>1</v>
      </c>
    </row>
    <row r="3175" spans="2:3" x14ac:dyDescent="0.3">
      <c r="B3175">
        <v>-6.2068964999999997E-2</v>
      </c>
      <c r="C3175" s="1">
        <f t="shared" si="49"/>
        <v>-7</v>
      </c>
    </row>
    <row r="3176" spans="2:3" x14ac:dyDescent="0.3">
      <c r="B3176">
        <v>2.5684210999999998E-2</v>
      </c>
      <c r="C3176" s="1">
        <f t="shared" si="49"/>
        <v>2</v>
      </c>
    </row>
    <row r="3177" spans="2:3" x14ac:dyDescent="0.3">
      <c r="B3177">
        <v>0.13063063</v>
      </c>
      <c r="C3177" s="1">
        <f t="shared" si="49"/>
        <v>13</v>
      </c>
    </row>
    <row r="3178" spans="2:3" x14ac:dyDescent="0.3">
      <c r="B3178">
        <v>0.12988827</v>
      </c>
      <c r="C3178" s="1">
        <f t="shared" si="49"/>
        <v>12</v>
      </c>
    </row>
    <row r="3179" spans="2:3" x14ac:dyDescent="0.3">
      <c r="B3179">
        <v>1.3586956000000001E-2</v>
      </c>
      <c r="C3179" s="1">
        <f t="shared" si="49"/>
        <v>1</v>
      </c>
    </row>
    <row r="3180" spans="2:3" x14ac:dyDescent="0.3">
      <c r="B3180">
        <v>-6.2227749999999998E-3</v>
      </c>
      <c r="C3180" s="1">
        <f t="shared" si="49"/>
        <v>-1</v>
      </c>
    </row>
    <row r="3181" spans="2:3" x14ac:dyDescent="0.3">
      <c r="B3181">
        <v>-3.1757753E-2</v>
      </c>
      <c r="C3181" s="1">
        <f t="shared" si="49"/>
        <v>-4</v>
      </c>
    </row>
    <row r="3182" spans="2:3" x14ac:dyDescent="0.3">
      <c r="B3182">
        <v>-7.3452260000000005E-2</v>
      </c>
      <c r="C3182" s="1">
        <f t="shared" si="49"/>
        <v>-8</v>
      </c>
    </row>
    <row r="3183" spans="2:3" x14ac:dyDescent="0.3">
      <c r="B3183">
        <v>2.957359E-2</v>
      </c>
      <c r="C3183" s="1">
        <f t="shared" si="49"/>
        <v>2</v>
      </c>
    </row>
    <row r="3184" spans="2:3" x14ac:dyDescent="0.3">
      <c r="B3184">
        <v>-6.7600192999999996E-3</v>
      </c>
      <c r="C3184" s="1">
        <f t="shared" si="49"/>
        <v>-1</v>
      </c>
    </row>
    <row r="3185" spans="2:3" x14ac:dyDescent="0.3">
      <c r="B3185">
        <v>2.8297579999999999E-2</v>
      </c>
      <c r="C3185" s="1">
        <f t="shared" si="49"/>
        <v>2</v>
      </c>
    </row>
    <row r="3186" spans="2:3" x14ac:dyDescent="0.3">
      <c r="B3186">
        <v>8.8045230000000002E-2</v>
      </c>
      <c r="C3186" s="1">
        <f t="shared" si="49"/>
        <v>8</v>
      </c>
    </row>
    <row r="3187" spans="2:3" x14ac:dyDescent="0.3">
      <c r="B3187" s="13">
        <v>-4.3010751999999998E-4</v>
      </c>
      <c r="C3187" s="1">
        <f t="shared" si="49"/>
        <v>-1</v>
      </c>
    </row>
    <row r="3188" spans="2:3" x14ac:dyDescent="0.3">
      <c r="B3188">
        <v>-4.6577945000000003E-2</v>
      </c>
      <c r="C3188" s="1">
        <f t="shared" si="49"/>
        <v>-5</v>
      </c>
    </row>
    <row r="3189" spans="2:3" x14ac:dyDescent="0.3">
      <c r="B3189">
        <v>-6.2370061999999997E-2</v>
      </c>
      <c r="C3189" s="1">
        <f t="shared" si="49"/>
        <v>-7</v>
      </c>
    </row>
    <row r="3190" spans="2:3" x14ac:dyDescent="0.3">
      <c r="B3190">
        <v>5.9582919999999996E-3</v>
      </c>
      <c r="C3190" s="1">
        <f t="shared" si="49"/>
        <v>0</v>
      </c>
    </row>
    <row r="3191" spans="2:3" x14ac:dyDescent="0.3">
      <c r="B3191">
        <v>2.4425287E-2</v>
      </c>
      <c r="C3191" s="1">
        <f t="shared" si="49"/>
        <v>2</v>
      </c>
    </row>
    <row r="3192" spans="2:3" x14ac:dyDescent="0.3">
      <c r="B3192">
        <v>0.10550161500000001</v>
      </c>
      <c r="C3192" s="1">
        <f t="shared" si="49"/>
        <v>10</v>
      </c>
    </row>
    <row r="3193" spans="2:3" x14ac:dyDescent="0.3">
      <c r="B3193">
        <v>-7.6205289999999995E-2</v>
      </c>
      <c r="C3193" s="1">
        <f t="shared" si="49"/>
        <v>-8</v>
      </c>
    </row>
    <row r="3194" spans="2:3" x14ac:dyDescent="0.3">
      <c r="B3194">
        <v>7.3589533999999998E-3</v>
      </c>
      <c r="C3194" s="1">
        <f t="shared" si="49"/>
        <v>0</v>
      </c>
    </row>
    <row r="3195" spans="2:3" x14ac:dyDescent="0.3">
      <c r="B3195">
        <v>1.9741837000000002E-2</v>
      </c>
      <c r="C3195" s="1">
        <f t="shared" si="49"/>
        <v>1</v>
      </c>
    </row>
    <row r="3196" spans="2:3" x14ac:dyDescent="0.3">
      <c r="B3196">
        <v>8.7628864000000001E-2</v>
      </c>
      <c r="C3196" s="1">
        <f t="shared" si="49"/>
        <v>8</v>
      </c>
    </row>
    <row r="3197" spans="2:3" x14ac:dyDescent="0.3">
      <c r="B3197">
        <v>-2.5944727000000001E-2</v>
      </c>
      <c r="C3197" s="1">
        <f t="shared" si="49"/>
        <v>-3</v>
      </c>
    </row>
    <row r="3198" spans="2:3" x14ac:dyDescent="0.3">
      <c r="B3198">
        <v>-0.16248746</v>
      </c>
      <c r="C3198" s="1">
        <f t="shared" si="49"/>
        <v>-17</v>
      </c>
    </row>
    <row r="3199" spans="2:3" x14ac:dyDescent="0.3">
      <c r="B3199">
        <v>3.7641154999999999E-3</v>
      </c>
      <c r="C3199" s="1">
        <f t="shared" si="49"/>
        <v>0</v>
      </c>
    </row>
    <row r="3200" spans="2:3" x14ac:dyDescent="0.3">
      <c r="B3200">
        <v>-2.2288261E-2</v>
      </c>
      <c r="C3200" s="1">
        <f t="shared" si="49"/>
        <v>-3</v>
      </c>
    </row>
    <row r="3201" spans="2:3" x14ac:dyDescent="0.3">
      <c r="B3201">
        <v>8.2612119999999997E-2</v>
      </c>
      <c r="C3201" s="1">
        <f t="shared" si="49"/>
        <v>8</v>
      </c>
    </row>
    <row r="3202" spans="2:3" x14ac:dyDescent="0.3">
      <c r="B3202">
        <v>-7.4578989999999998E-2</v>
      </c>
      <c r="C3202" s="1">
        <f t="shared" si="49"/>
        <v>-8</v>
      </c>
    </row>
    <row r="3203" spans="2:3" x14ac:dyDescent="0.3">
      <c r="B3203">
        <v>6.3985379999999994E-2</v>
      </c>
      <c r="C3203" s="1">
        <f t="shared" si="49"/>
        <v>6</v>
      </c>
    </row>
    <row r="3204" spans="2:3" x14ac:dyDescent="0.3">
      <c r="B3204">
        <v>-8.206186E-2</v>
      </c>
      <c r="C3204" s="1">
        <f t="shared" ref="C3204:C3267" si="50">INT(B3204*100)</f>
        <v>-9</v>
      </c>
    </row>
    <row r="3205" spans="2:3" x14ac:dyDescent="0.3">
      <c r="B3205" s="13">
        <v>4.2517005999999997E-4</v>
      </c>
      <c r="C3205" s="1">
        <f t="shared" si="50"/>
        <v>0</v>
      </c>
    </row>
    <row r="3206" spans="2:3" x14ac:dyDescent="0.3">
      <c r="B3206">
        <v>-9.1315456000000003E-2</v>
      </c>
      <c r="C3206" s="1">
        <f t="shared" si="50"/>
        <v>-10</v>
      </c>
    </row>
    <row r="3207" spans="2:3" x14ac:dyDescent="0.3">
      <c r="B3207">
        <v>-1.5109890000000001E-2</v>
      </c>
      <c r="C3207" s="1">
        <f t="shared" si="50"/>
        <v>-2</v>
      </c>
    </row>
    <row r="3208" spans="2:3" x14ac:dyDescent="0.3">
      <c r="B3208">
        <v>-8.2073435E-2</v>
      </c>
      <c r="C3208" s="1">
        <f t="shared" si="50"/>
        <v>-9</v>
      </c>
    </row>
    <row r="3209" spans="2:3" x14ac:dyDescent="0.3">
      <c r="B3209">
        <v>-5.7321987999999997E-2</v>
      </c>
      <c r="C3209" s="1">
        <f t="shared" si="50"/>
        <v>-6</v>
      </c>
    </row>
    <row r="3210" spans="2:3" x14ac:dyDescent="0.3">
      <c r="B3210">
        <v>-2.3471882999999999E-2</v>
      </c>
      <c r="C3210" s="1">
        <f t="shared" si="50"/>
        <v>-3</v>
      </c>
    </row>
    <row r="3211" spans="2:3" x14ac:dyDescent="0.3">
      <c r="B3211">
        <v>-6.5344219999999995E-2</v>
      </c>
      <c r="C3211" s="1">
        <f t="shared" si="50"/>
        <v>-7</v>
      </c>
    </row>
    <row r="3212" spans="2:3" x14ac:dyDescent="0.3">
      <c r="B3212">
        <v>-1.6100179999999999E-2</v>
      </c>
      <c r="C3212" s="1">
        <f t="shared" si="50"/>
        <v>-2</v>
      </c>
    </row>
    <row r="3213" spans="2:3" x14ac:dyDescent="0.3">
      <c r="B3213">
        <v>-0.117293835</v>
      </c>
      <c r="C3213" s="1">
        <f t="shared" si="50"/>
        <v>-12</v>
      </c>
    </row>
    <row r="3214" spans="2:3" x14ac:dyDescent="0.3">
      <c r="B3214">
        <v>1.0891089E-2</v>
      </c>
      <c r="C3214" s="1">
        <f t="shared" si="50"/>
        <v>1</v>
      </c>
    </row>
    <row r="3215" spans="2:3" x14ac:dyDescent="0.3">
      <c r="B3215">
        <v>4.1785374E-2</v>
      </c>
      <c r="C3215" s="1">
        <f t="shared" si="50"/>
        <v>4</v>
      </c>
    </row>
    <row r="3216" spans="2:3" x14ac:dyDescent="0.3">
      <c r="B3216">
        <v>-9.1590339999999999E-3</v>
      </c>
      <c r="C3216" s="1">
        <f t="shared" si="50"/>
        <v>-1</v>
      </c>
    </row>
    <row r="3217" spans="2:3" x14ac:dyDescent="0.3">
      <c r="B3217">
        <v>-0.18930958000000001</v>
      </c>
      <c r="C3217" s="1">
        <f t="shared" si="50"/>
        <v>-19</v>
      </c>
    </row>
    <row r="3218" spans="2:3" x14ac:dyDescent="0.3">
      <c r="B3218">
        <v>-1.6691957E-2</v>
      </c>
      <c r="C3218" s="1">
        <f t="shared" si="50"/>
        <v>-2</v>
      </c>
    </row>
    <row r="3219" spans="2:3" x14ac:dyDescent="0.3">
      <c r="B3219">
        <v>3.5976015E-2</v>
      </c>
      <c r="C3219" s="1">
        <f t="shared" si="50"/>
        <v>3</v>
      </c>
    </row>
    <row r="3220" spans="2:3" x14ac:dyDescent="0.3">
      <c r="B3220">
        <v>-0.107361965</v>
      </c>
      <c r="C3220" s="1">
        <f t="shared" si="50"/>
        <v>-11</v>
      </c>
    </row>
    <row r="3221" spans="2:3" x14ac:dyDescent="0.3">
      <c r="B3221">
        <v>6.3953489999999998E-3</v>
      </c>
      <c r="C3221" s="1">
        <f t="shared" si="50"/>
        <v>0</v>
      </c>
    </row>
    <row r="3222" spans="2:3" x14ac:dyDescent="0.3">
      <c r="B3222">
        <v>7.097792E-2</v>
      </c>
      <c r="C3222" s="1">
        <f t="shared" si="50"/>
        <v>7</v>
      </c>
    </row>
    <row r="3223" spans="2:3" x14ac:dyDescent="0.3">
      <c r="B3223">
        <v>1.5820699000000001E-2</v>
      </c>
      <c r="C3223" s="1">
        <f t="shared" si="50"/>
        <v>1</v>
      </c>
    </row>
    <row r="3224" spans="2:3" x14ac:dyDescent="0.3">
      <c r="B3224">
        <v>-8.5106379999999992E-3</v>
      </c>
      <c r="C3224" s="1">
        <f t="shared" si="50"/>
        <v>-1</v>
      </c>
    </row>
    <row r="3225" spans="2:3" x14ac:dyDescent="0.3">
      <c r="B3225">
        <v>-5.0541516000000002E-2</v>
      </c>
      <c r="C3225" s="1">
        <f t="shared" si="50"/>
        <v>-6</v>
      </c>
    </row>
    <row r="3226" spans="2:3" x14ac:dyDescent="0.3">
      <c r="B3226">
        <v>4.6710525000000003E-2</v>
      </c>
      <c r="C3226" s="1">
        <f t="shared" si="50"/>
        <v>4</v>
      </c>
    </row>
    <row r="3227" spans="2:3" x14ac:dyDescent="0.3">
      <c r="B3227">
        <v>-0.10733333</v>
      </c>
      <c r="C3227" s="1">
        <f t="shared" si="50"/>
        <v>-11</v>
      </c>
    </row>
    <row r="3228" spans="2:3" x14ac:dyDescent="0.3">
      <c r="B3228">
        <v>4.4568246000000001E-3</v>
      </c>
      <c r="C3228" s="1">
        <f t="shared" si="50"/>
        <v>0</v>
      </c>
    </row>
    <row r="3229" spans="2:3" x14ac:dyDescent="0.3">
      <c r="B3229">
        <v>-4.0862656999999997E-2</v>
      </c>
      <c r="C3229" s="1">
        <f t="shared" si="50"/>
        <v>-5</v>
      </c>
    </row>
    <row r="3230" spans="2:3" x14ac:dyDescent="0.3">
      <c r="B3230">
        <v>4.7788511999999998E-2</v>
      </c>
      <c r="C3230" s="1">
        <f t="shared" si="50"/>
        <v>4</v>
      </c>
    </row>
    <row r="3231" spans="2:3" x14ac:dyDescent="0.3">
      <c r="B3231">
        <v>6.4930160000000001E-2</v>
      </c>
      <c r="C3231" s="1">
        <f t="shared" si="50"/>
        <v>6</v>
      </c>
    </row>
    <row r="3232" spans="2:3" x14ac:dyDescent="0.3">
      <c r="B3232">
        <v>-0.12059621</v>
      </c>
      <c r="C3232" s="1">
        <f t="shared" si="50"/>
        <v>-13</v>
      </c>
    </row>
    <row r="3233" spans="2:3" x14ac:dyDescent="0.3">
      <c r="B3233">
        <v>-7.4198990000000006E-2</v>
      </c>
      <c r="C3233" s="1">
        <f t="shared" si="50"/>
        <v>-8</v>
      </c>
    </row>
    <row r="3234" spans="2:3" x14ac:dyDescent="0.3">
      <c r="B3234">
        <v>-2.9396595000000001E-2</v>
      </c>
      <c r="C3234" s="1">
        <f t="shared" si="50"/>
        <v>-3</v>
      </c>
    </row>
    <row r="3235" spans="2:3" x14ac:dyDescent="0.3">
      <c r="B3235">
        <v>3.7313431999999999E-3</v>
      </c>
      <c r="C3235" s="1">
        <f t="shared" si="50"/>
        <v>0</v>
      </c>
    </row>
    <row r="3236" spans="2:3" x14ac:dyDescent="0.3">
      <c r="B3236">
        <v>2.0110610000000002E-3</v>
      </c>
      <c r="C3236" s="1">
        <f t="shared" si="50"/>
        <v>0</v>
      </c>
    </row>
    <row r="3237" spans="2:3" x14ac:dyDescent="0.3">
      <c r="B3237">
        <v>-0.32107022000000002</v>
      </c>
      <c r="C3237" s="1">
        <f t="shared" si="50"/>
        <v>-33</v>
      </c>
    </row>
    <row r="3238" spans="2:3" x14ac:dyDescent="0.3">
      <c r="B3238">
        <v>9.7921475999999993E-2</v>
      </c>
      <c r="C3238" s="1">
        <f t="shared" si="50"/>
        <v>9</v>
      </c>
    </row>
    <row r="3239" spans="2:3" x14ac:dyDescent="0.3">
      <c r="B3239">
        <v>0.15032680000000001</v>
      </c>
      <c r="C3239" s="1">
        <f t="shared" si="50"/>
        <v>15</v>
      </c>
    </row>
    <row r="3240" spans="2:3" x14ac:dyDescent="0.3">
      <c r="B3240">
        <v>5.2083334999999996E-3</v>
      </c>
      <c r="C3240" s="1">
        <f t="shared" si="50"/>
        <v>0</v>
      </c>
    </row>
    <row r="3241" spans="2:3" x14ac:dyDescent="0.3">
      <c r="B3241">
        <v>-5.0837319999999998E-2</v>
      </c>
      <c r="C3241" s="1">
        <f t="shared" si="50"/>
        <v>-6</v>
      </c>
    </row>
    <row r="3242" spans="2:3" x14ac:dyDescent="0.3">
      <c r="B3242">
        <v>9.7948715000000006E-2</v>
      </c>
      <c r="C3242" s="1">
        <f t="shared" si="50"/>
        <v>9</v>
      </c>
    </row>
    <row r="3243" spans="2:3" x14ac:dyDescent="0.3">
      <c r="B3243">
        <v>2.1204819999999999E-2</v>
      </c>
      <c r="C3243" s="1">
        <f t="shared" si="50"/>
        <v>2</v>
      </c>
    </row>
    <row r="3244" spans="2:3" x14ac:dyDescent="0.3">
      <c r="B3244">
        <v>2.3828436000000001E-2</v>
      </c>
      <c r="C3244" s="1">
        <f t="shared" si="50"/>
        <v>2</v>
      </c>
    </row>
    <row r="3245" spans="2:3" x14ac:dyDescent="0.3">
      <c r="B3245">
        <v>0.18947369</v>
      </c>
      <c r="C3245" s="1">
        <f t="shared" si="50"/>
        <v>18</v>
      </c>
    </row>
    <row r="3246" spans="2:3" x14ac:dyDescent="0.3">
      <c r="B3246">
        <v>3.8112519999999997E-2</v>
      </c>
      <c r="C3246" s="1">
        <f t="shared" si="50"/>
        <v>3</v>
      </c>
    </row>
    <row r="3247" spans="2:3" x14ac:dyDescent="0.3">
      <c r="B3247">
        <v>0</v>
      </c>
      <c r="C3247" s="1">
        <f t="shared" si="50"/>
        <v>0</v>
      </c>
    </row>
    <row r="3248" spans="2:3" x14ac:dyDescent="0.3">
      <c r="B3248">
        <v>-0.10468655</v>
      </c>
      <c r="C3248" s="1">
        <f t="shared" si="50"/>
        <v>-11</v>
      </c>
    </row>
    <row r="3249" spans="2:3" x14ac:dyDescent="0.3">
      <c r="B3249">
        <v>4.6165301999999998E-2</v>
      </c>
      <c r="C3249" s="1">
        <f t="shared" si="50"/>
        <v>4</v>
      </c>
    </row>
    <row r="3250" spans="2:3" x14ac:dyDescent="0.3">
      <c r="B3250">
        <v>-3.0023094E-2</v>
      </c>
      <c r="C3250" s="1">
        <f t="shared" si="50"/>
        <v>-4</v>
      </c>
    </row>
    <row r="3251" spans="2:3" x14ac:dyDescent="0.3">
      <c r="B3251">
        <v>7.4210139999999994E-2</v>
      </c>
      <c r="C3251" s="1">
        <f t="shared" si="50"/>
        <v>7</v>
      </c>
    </row>
    <row r="3252" spans="2:3" x14ac:dyDescent="0.3">
      <c r="B3252">
        <v>-7.6857386000000003E-3</v>
      </c>
      <c r="C3252" s="1">
        <f t="shared" si="50"/>
        <v>-1</v>
      </c>
    </row>
    <row r="3253" spans="2:3" x14ac:dyDescent="0.3">
      <c r="B3253">
        <v>-6.5359479999999998E-3</v>
      </c>
      <c r="C3253" s="1">
        <f t="shared" si="50"/>
        <v>-1</v>
      </c>
    </row>
    <row r="3254" spans="2:3" x14ac:dyDescent="0.3">
      <c r="B3254">
        <v>-2.716915E-2</v>
      </c>
      <c r="C3254" s="1">
        <f t="shared" si="50"/>
        <v>-3</v>
      </c>
    </row>
    <row r="3255" spans="2:3" x14ac:dyDescent="0.3">
      <c r="B3255">
        <v>6.3430780000000006E-2</v>
      </c>
      <c r="C3255" s="1">
        <f t="shared" si="50"/>
        <v>6</v>
      </c>
    </row>
    <row r="3256" spans="2:3" x14ac:dyDescent="0.3">
      <c r="B3256">
        <v>-5.0499120000000002E-2</v>
      </c>
      <c r="C3256" s="1">
        <f t="shared" si="50"/>
        <v>-6</v>
      </c>
    </row>
    <row r="3257" spans="2:3" x14ac:dyDescent="0.3">
      <c r="B3257">
        <v>-0.11631579</v>
      </c>
      <c r="C3257" s="1">
        <f t="shared" si="50"/>
        <v>-12</v>
      </c>
    </row>
    <row r="3258" spans="2:3" x14ac:dyDescent="0.3">
      <c r="B3258">
        <v>-5.0528789999999997E-2</v>
      </c>
      <c r="C3258" s="1">
        <f t="shared" si="50"/>
        <v>-6</v>
      </c>
    </row>
    <row r="3259" spans="2:3" x14ac:dyDescent="0.3">
      <c r="B3259">
        <v>1.2106538E-2</v>
      </c>
      <c r="C3259" s="1">
        <f t="shared" si="50"/>
        <v>1</v>
      </c>
    </row>
    <row r="3260" spans="2:3" x14ac:dyDescent="0.3">
      <c r="B3260">
        <v>5.3864170000000003E-2</v>
      </c>
      <c r="C3260" s="1">
        <f t="shared" si="50"/>
        <v>5</v>
      </c>
    </row>
    <row r="3261" spans="2:3" x14ac:dyDescent="0.3">
      <c r="B3261">
        <v>-0.16333333</v>
      </c>
      <c r="C3261" s="1">
        <f t="shared" si="50"/>
        <v>-17</v>
      </c>
    </row>
    <row r="3262" spans="2:3" x14ac:dyDescent="0.3">
      <c r="B3262">
        <v>3.7399065000000002E-2</v>
      </c>
      <c r="C3262" s="1">
        <f t="shared" si="50"/>
        <v>3</v>
      </c>
    </row>
    <row r="3263" spans="2:3" x14ac:dyDescent="0.3">
      <c r="B3263">
        <v>-0.18083182</v>
      </c>
      <c r="C3263" s="1">
        <f t="shared" si="50"/>
        <v>-19</v>
      </c>
    </row>
    <row r="3264" spans="2:3" x14ac:dyDescent="0.3">
      <c r="B3264">
        <v>-7.9819280000000006E-2</v>
      </c>
      <c r="C3264" s="1">
        <f t="shared" si="50"/>
        <v>-8</v>
      </c>
    </row>
    <row r="3265" spans="2:3" x14ac:dyDescent="0.3">
      <c r="B3265">
        <v>-0.12485812</v>
      </c>
      <c r="C3265" s="1">
        <f t="shared" si="50"/>
        <v>-13</v>
      </c>
    </row>
    <row r="3266" spans="2:3" x14ac:dyDescent="0.3">
      <c r="B3266">
        <v>8.5034020000000002E-3</v>
      </c>
      <c r="C3266" s="1">
        <f t="shared" si="50"/>
        <v>0</v>
      </c>
    </row>
    <row r="3267" spans="2:3" x14ac:dyDescent="0.3">
      <c r="B3267">
        <v>7.4706510000000004E-2</v>
      </c>
      <c r="C3267" s="1">
        <f t="shared" si="50"/>
        <v>7</v>
      </c>
    </row>
    <row r="3268" spans="2:3" x14ac:dyDescent="0.3">
      <c r="B3268">
        <v>-8.6819259999999995E-2</v>
      </c>
      <c r="C3268" s="1">
        <f t="shared" ref="C3268:C3331" si="51">INT(B3268*100)</f>
        <v>-9</v>
      </c>
    </row>
    <row r="3269" spans="2:3" x14ac:dyDescent="0.3">
      <c r="B3269">
        <v>-6.4478314999999994E-2</v>
      </c>
      <c r="C3269" s="1">
        <f t="shared" si="51"/>
        <v>-7</v>
      </c>
    </row>
    <row r="3270" spans="2:3" x14ac:dyDescent="0.3">
      <c r="B3270">
        <v>9.2050209999999993E-2</v>
      </c>
      <c r="C3270" s="1">
        <f t="shared" si="51"/>
        <v>9</v>
      </c>
    </row>
    <row r="3271" spans="2:3" x14ac:dyDescent="0.3">
      <c r="B3271">
        <v>0.10325202999999999</v>
      </c>
      <c r="C3271" s="1">
        <f t="shared" si="51"/>
        <v>10</v>
      </c>
    </row>
    <row r="3272" spans="2:3" x14ac:dyDescent="0.3">
      <c r="B3272">
        <v>-0.10465115999999999</v>
      </c>
      <c r="C3272" s="1">
        <f t="shared" si="51"/>
        <v>-11</v>
      </c>
    </row>
    <row r="3273" spans="2:3" x14ac:dyDescent="0.3">
      <c r="B3273">
        <v>-6.2666669999999994E-2</v>
      </c>
      <c r="C3273" s="1">
        <f t="shared" si="51"/>
        <v>-7</v>
      </c>
    </row>
    <row r="3274" spans="2:3" x14ac:dyDescent="0.3">
      <c r="B3274">
        <v>2.7027028000000002E-2</v>
      </c>
      <c r="C3274" s="1">
        <f t="shared" si="51"/>
        <v>2</v>
      </c>
    </row>
    <row r="3275" spans="2:3" x14ac:dyDescent="0.3">
      <c r="B3275">
        <v>1.1111111E-2</v>
      </c>
      <c r="C3275" s="1">
        <f t="shared" si="51"/>
        <v>1</v>
      </c>
    </row>
    <row r="3276" spans="2:3" x14ac:dyDescent="0.3">
      <c r="B3276">
        <v>0.12003780999999999</v>
      </c>
      <c r="C3276" s="1">
        <f t="shared" si="51"/>
        <v>12</v>
      </c>
    </row>
    <row r="3277" spans="2:3" x14ac:dyDescent="0.3">
      <c r="B3277">
        <v>2.9710146E-2</v>
      </c>
      <c r="C3277" s="1">
        <f t="shared" si="51"/>
        <v>2</v>
      </c>
    </row>
    <row r="3278" spans="2:3" x14ac:dyDescent="0.3">
      <c r="B3278">
        <v>2.2533495000000001E-2</v>
      </c>
      <c r="C3278" s="1">
        <f t="shared" si="51"/>
        <v>2</v>
      </c>
    </row>
    <row r="3279" spans="2:3" x14ac:dyDescent="0.3">
      <c r="B3279">
        <v>-5.7397960000000001E-3</v>
      </c>
      <c r="C3279" s="1">
        <f t="shared" si="51"/>
        <v>-1</v>
      </c>
    </row>
    <row r="3280" spans="2:3" x14ac:dyDescent="0.3">
      <c r="B3280">
        <v>7.3634210000000005E-2</v>
      </c>
      <c r="C3280" s="1">
        <f t="shared" si="51"/>
        <v>7</v>
      </c>
    </row>
    <row r="3281" spans="2:3" x14ac:dyDescent="0.3">
      <c r="B3281">
        <v>-5.7108140000000002E-2</v>
      </c>
      <c r="C3281" s="1">
        <f t="shared" si="51"/>
        <v>-6</v>
      </c>
    </row>
    <row r="3282" spans="2:3" x14ac:dyDescent="0.3">
      <c r="B3282">
        <v>-8.8616713999999999E-2</v>
      </c>
      <c r="C3282" s="1">
        <f t="shared" si="51"/>
        <v>-9</v>
      </c>
    </row>
    <row r="3283" spans="2:3" x14ac:dyDescent="0.3">
      <c r="B3283">
        <v>7.4757279999999995E-2</v>
      </c>
      <c r="C3283" s="1">
        <f t="shared" si="51"/>
        <v>7</v>
      </c>
    </row>
    <row r="3284" spans="2:3" x14ac:dyDescent="0.3">
      <c r="B3284">
        <v>-3.5013262000000003E-2</v>
      </c>
      <c r="C3284" s="1">
        <f t="shared" si="51"/>
        <v>-4</v>
      </c>
    </row>
    <row r="3285" spans="2:3" x14ac:dyDescent="0.3">
      <c r="B3285">
        <v>-4.5075940000000002E-2</v>
      </c>
      <c r="C3285" s="1">
        <f t="shared" si="51"/>
        <v>-5</v>
      </c>
    </row>
    <row r="3286" spans="2:3" x14ac:dyDescent="0.3">
      <c r="B3286">
        <v>-1.36730885E-2</v>
      </c>
      <c r="C3286" s="1">
        <f t="shared" si="51"/>
        <v>-2</v>
      </c>
    </row>
    <row r="3287" spans="2:3" x14ac:dyDescent="0.3">
      <c r="B3287">
        <v>9.2281879999999997E-2</v>
      </c>
      <c r="C3287" s="1">
        <f t="shared" si="51"/>
        <v>9</v>
      </c>
    </row>
    <row r="3288" spans="2:3" x14ac:dyDescent="0.3">
      <c r="B3288">
        <v>6.0217809999999997E-2</v>
      </c>
      <c r="C3288" s="1">
        <f t="shared" si="51"/>
        <v>6</v>
      </c>
    </row>
    <row r="3289" spans="2:3" x14ac:dyDescent="0.3">
      <c r="B3289">
        <v>-7.6923080000000005E-2</v>
      </c>
      <c r="C3289" s="1">
        <f t="shared" si="51"/>
        <v>-8</v>
      </c>
    </row>
    <row r="3290" spans="2:3" x14ac:dyDescent="0.3">
      <c r="B3290">
        <v>-2.2222222999999999E-2</v>
      </c>
      <c r="C3290" s="1">
        <f t="shared" si="51"/>
        <v>-3</v>
      </c>
    </row>
    <row r="3291" spans="2:3" x14ac:dyDescent="0.3">
      <c r="B3291">
        <v>-5.3598776000000001E-2</v>
      </c>
      <c r="C3291" s="1">
        <f t="shared" si="51"/>
        <v>-6</v>
      </c>
    </row>
    <row r="3292" spans="2:3" x14ac:dyDescent="0.3">
      <c r="B3292">
        <v>-3.9840639999999997E-2</v>
      </c>
      <c r="C3292" s="1">
        <f t="shared" si="51"/>
        <v>-4</v>
      </c>
    </row>
    <row r="3293" spans="2:3" x14ac:dyDescent="0.3">
      <c r="B3293">
        <v>-3.8427166999999998E-2</v>
      </c>
      <c r="C3293" s="1">
        <f t="shared" si="51"/>
        <v>-4</v>
      </c>
    </row>
    <row r="3294" spans="2:3" x14ac:dyDescent="0.3">
      <c r="B3294">
        <v>-0.20952381</v>
      </c>
      <c r="C3294" s="1">
        <f t="shared" si="51"/>
        <v>-21</v>
      </c>
    </row>
    <row r="3295" spans="2:3" x14ac:dyDescent="0.3">
      <c r="B3295">
        <v>0.05</v>
      </c>
      <c r="C3295" s="1">
        <f t="shared" si="51"/>
        <v>5</v>
      </c>
    </row>
    <row r="3296" spans="2:3" x14ac:dyDescent="0.3">
      <c r="B3296">
        <v>-1.5363129E-2</v>
      </c>
      <c r="C3296" s="1">
        <f t="shared" si="51"/>
        <v>-2</v>
      </c>
    </row>
    <row r="3297" spans="2:3" x14ac:dyDescent="0.3">
      <c r="B3297">
        <v>0</v>
      </c>
      <c r="C3297" s="1">
        <f t="shared" si="51"/>
        <v>0</v>
      </c>
    </row>
    <row r="3298" spans="2:3" x14ac:dyDescent="0.3">
      <c r="B3298">
        <v>2.7453272000000001E-2</v>
      </c>
      <c r="C3298" s="1">
        <f t="shared" si="51"/>
        <v>2</v>
      </c>
    </row>
    <row r="3299" spans="2:3" x14ac:dyDescent="0.3">
      <c r="B3299">
        <v>0.10155239000000001</v>
      </c>
      <c r="C3299" s="1">
        <f t="shared" si="51"/>
        <v>10</v>
      </c>
    </row>
    <row r="3300" spans="2:3" x14ac:dyDescent="0.3">
      <c r="B3300">
        <v>0.14264487000000001</v>
      </c>
      <c r="C3300" s="1">
        <f t="shared" si="51"/>
        <v>14</v>
      </c>
    </row>
    <row r="3301" spans="2:3" x14ac:dyDescent="0.3">
      <c r="B3301">
        <v>-1.7837836999999999E-2</v>
      </c>
      <c r="C3301" s="1">
        <f t="shared" si="51"/>
        <v>-2</v>
      </c>
    </row>
    <row r="3302" spans="2:3" x14ac:dyDescent="0.3">
      <c r="B3302">
        <v>3.67713E-2</v>
      </c>
      <c r="C3302" s="1">
        <f t="shared" si="51"/>
        <v>3</v>
      </c>
    </row>
    <row r="3303" spans="2:3" x14ac:dyDescent="0.3">
      <c r="B3303">
        <v>-4.5238095999999998E-2</v>
      </c>
      <c r="C3303" s="1">
        <f t="shared" si="51"/>
        <v>-5</v>
      </c>
    </row>
    <row r="3304" spans="2:3" x14ac:dyDescent="0.3">
      <c r="B3304">
        <v>4.0697674000000003E-3</v>
      </c>
      <c r="C3304" s="1">
        <f t="shared" si="51"/>
        <v>0</v>
      </c>
    </row>
    <row r="3305" spans="2:3" x14ac:dyDescent="0.3">
      <c r="B3305">
        <v>-7.8947365000000005E-2</v>
      </c>
      <c r="C3305" s="1">
        <f t="shared" si="51"/>
        <v>-8</v>
      </c>
    </row>
    <row r="3306" spans="2:3" x14ac:dyDescent="0.3">
      <c r="B3306">
        <v>3.5858359999999998E-3</v>
      </c>
      <c r="C3306" s="1">
        <f t="shared" si="51"/>
        <v>0</v>
      </c>
    </row>
    <row r="3307" spans="2:3" x14ac:dyDescent="0.3">
      <c r="B3307">
        <v>0.15873016000000001</v>
      </c>
      <c r="C3307" s="1">
        <f t="shared" si="51"/>
        <v>15</v>
      </c>
    </row>
    <row r="3308" spans="2:3" x14ac:dyDescent="0.3">
      <c r="B3308">
        <v>0.1143617</v>
      </c>
      <c r="C3308" s="1">
        <f t="shared" si="51"/>
        <v>11</v>
      </c>
    </row>
    <row r="3309" spans="2:3" x14ac:dyDescent="0.3">
      <c r="B3309">
        <v>-8.6652315999999993E-2</v>
      </c>
      <c r="C3309" s="1">
        <f t="shared" si="51"/>
        <v>-9</v>
      </c>
    </row>
    <row r="3310" spans="2:3" x14ac:dyDescent="0.3">
      <c r="B3310">
        <v>5.5833331999999999E-2</v>
      </c>
      <c r="C3310" s="1">
        <f t="shared" si="51"/>
        <v>5</v>
      </c>
    </row>
    <row r="3311" spans="2:3" x14ac:dyDescent="0.3">
      <c r="B3311">
        <v>3.6090224999999997E-2</v>
      </c>
      <c r="C3311" s="1">
        <f t="shared" si="51"/>
        <v>3</v>
      </c>
    </row>
    <row r="3312" spans="2:3" x14ac:dyDescent="0.3">
      <c r="B3312">
        <v>3.7735850000000001E-2</v>
      </c>
      <c r="C3312" s="1">
        <f t="shared" si="51"/>
        <v>3</v>
      </c>
    </row>
    <row r="3313" spans="2:3" x14ac:dyDescent="0.3">
      <c r="B3313">
        <v>-9.3023259999999997E-3</v>
      </c>
      <c r="C3313" s="1">
        <f t="shared" si="51"/>
        <v>-1</v>
      </c>
    </row>
    <row r="3314" spans="2:3" x14ac:dyDescent="0.3">
      <c r="B3314">
        <v>3.8661710000000002E-2</v>
      </c>
      <c r="C3314" s="1">
        <f t="shared" si="51"/>
        <v>3</v>
      </c>
    </row>
    <row r="3315" spans="2:3" x14ac:dyDescent="0.3">
      <c r="B3315">
        <v>9.1623039999999996E-3</v>
      </c>
      <c r="C3315" s="1">
        <f t="shared" si="51"/>
        <v>0</v>
      </c>
    </row>
    <row r="3316" spans="2:3" x14ac:dyDescent="0.3">
      <c r="B3316">
        <v>5.7761732000000003E-2</v>
      </c>
      <c r="C3316" s="1">
        <f t="shared" si="51"/>
        <v>5</v>
      </c>
    </row>
    <row r="3317" spans="2:3" x14ac:dyDescent="0.3">
      <c r="B3317">
        <v>3.2238808000000001E-2</v>
      </c>
      <c r="C3317" s="1">
        <f t="shared" si="51"/>
        <v>3</v>
      </c>
    </row>
    <row r="3318" spans="2:3" x14ac:dyDescent="0.3">
      <c r="B3318">
        <v>7.442348E-2</v>
      </c>
      <c r="C3318" s="1">
        <f t="shared" si="51"/>
        <v>7</v>
      </c>
    </row>
    <row r="3319" spans="2:3" x14ac:dyDescent="0.3">
      <c r="B3319">
        <v>-7.9646019999999994E-3</v>
      </c>
      <c r="C3319" s="1">
        <f t="shared" si="51"/>
        <v>-1</v>
      </c>
    </row>
    <row r="3320" spans="2:3" x14ac:dyDescent="0.3">
      <c r="B3320">
        <v>6.8181820000000004E-2</v>
      </c>
      <c r="C3320" s="1">
        <f t="shared" si="51"/>
        <v>6</v>
      </c>
    </row>
    <row r="3321" spans="2:3" x14ac:dyDescent="0.3">
      <c r="B3321">
        <v>-2.6964559999999999E-2</v>
      </c>
      <c r="C3321" s="1">
        <f t="shared" si="51"/>
        <v>-3</v>
      </c>
    </row>
    <row r="3322" spans="2:3" x14ac:dyDescent="0.3">
      <c r="B3322">
        <v>2.1244309999999999E-2</v>
      </c>
      <c r="C3322" s="1">
        <f t="shared" si="51"/>
        <v>2</v>
      </c>
    </row>
    <row r="3323" spans="2:3" x14ac:dyDescent="0.3">
      <c r="B3323">
        <v>3.2128512999999997E-2</v>
      </c>
      <c r="C3323" s="1">
        <f t="shared" si="51"/>
        <v>3</v>
      </c>
    </row>
    <row r="3324" spans="2:3" x14ac:dyDescent="0.3">
      <c r="B3324">
        <v>-0.11401218</v>
      </c>
      <c r="C3324" s="1">
        <f t="shared" si="51"/>
        <v>-12</v>
      </c>
    </row>
    <row r="3325" spans="2:3" x14ac:dyDescent="0.3">
      <c r="B3325">
        <v>1.310717E-2</v>
      </c>
      <c r="C3325" s="1">
        <f t="shared" si="51"/>
        <v>1</v>
      </c>
    </row>
    <row r="3326" spans="2:3" x14ac:dyDescent="0.3">
      <c r="B3326">
        <v>2.3688046000000001E-2</v>
      </c>
      <c r="C3326" s="1">
        <f t="shared" si="51"/>
        <v>2</v>
      </c>
    </row>
    <row r="3327" spans="2:3" x14ac:dyDescent="0.3">
      <c r="B3327">
        <v>5.0340135000000001E-2</v>
      </c>
      <c r="C3327" s="1">
        <f t="shared" si="51"/>
        <v>5</v>
      </c>
    </row>
    <row r="3328" spans="2:3" x14ac:dyDescent="0.3">
      <c r="B3328">
        <v>-1.6934047000000001E-2</v>
      </c>
      <c r="C3328" s="1">
        <f t="shared" si="51"/>
        <v>-2</v>
      </c>
    </row>
    <row r="3329" spans="2:3" x14ac:dyDescent="0.3">
      <c r="B3329">
        <v>-7.1261679999999994E-2</v>
      </c>
      <c r="C3329" s="1">
        <f t="shared" si="51"/>
        <v>-8</v>
      </c>
    </row>
    <row r="3330" spans="2:3" x14ac:dyDescent="0.3">
      <c r="B3330">
        <v>1.9086571E-2</v>
      </c>
      <c r="C3330" s="1">
        <f t="shared" si="51"/>
        <v>1</v>
      </c>
    </row>
    <row r="3331" spans="2:3" x14ac:dyDescent="0.3">
      <c r="B3331">
        <v>5.4194506000000003E-2</v>
      </c>
      <c r="C3331" s="1">
        <f t="shared" si="51"/>
        <v>5</v>
      </c>
    </row>
    <row r="3332" spans="2:3" x14ac:dyDescent="0.3">
      <c r="B3332">
        <v>-4.4033464000000001E-2</v>
      </c>
      <c r="C3332" s="1">
        <f t="shared" ref="C3332:C3395" si="52">INT(B3332*100)</f>
        <v>-5</v>
      </c>
    </row>
    <row r="3333" spans="2:3" x14ac:dyDescent="0.3">
      <c r="B3333">
        <v>4.8966266000000001E-2</v>
      </c>
      <c r="C3333" s="1">
        <f t="shared" si="52"/>
        <v>4</v>
      </c>
    </row>
    <row r="3334" spans="2:3" x14ac:dyDescent="0.3">
      <c r="B3334">
        <v>-5.620609E-2</v>
      </c>
      <c r="C3334" s="1">
        <f t="shared" si="52"/>
        <v>-6</v>
      </c>
    </row>
    <row r="3335" spans="2:3" x14ac:dyDescent="0.3">
      <c r="B3335">
        <v>4.9645389999999998E-2</v>
      </c>
      <c r="C3335" s="1">
        <f t="shared" si="52"/>
        <v>4</v>
      </c>
    </row>
    <row r="3336" spans="2:3" x14ac:dyDescent="0.3">
      <c r="B3336">
        <v>9.4957429999999995E-2</v>
      </c>
      <c r="C3336" s="1">
        <f t="shared" si="52"/>
        <v>9</v>
      </c>
    </row>
    <row r="3337" spans="2:3" x14ac:dyDescent="0.3">
      <c r="B3337">
        <v>3.4246575000000001E-2</v>
      </c>
      <c r="C3337" s="1">
        <f t="shared" si="52"/>
        <v>3</v>
      </c>
    </row>
    <row r="3338" spans="2:3" x14ac:dyDescent="0.3">
      <c r="B3338">
        <v>-3.8548752999999998E-2</v>
      </c>
      <c r="C3338" s="1">
        <f t="shared" si="52"/>
        <v>-4</v>
      </c>
    </row>
    <row r="3339" spans="2:3" x14ac:dyDescent="0.3">
      <c r="B3339">
        <v>3.6511157000000002E-2</v>
      </c>
      <c r="C3339" s="1">
        <f t="shared" si="52"/>
        <v>3</v>
      </c>
    </row>
    <row r="3340" spans="2:3" x14ac:dyDescent="0.3">
      <c r="B3340">
        <v>-4.4462410000000001E-3</v>
      </c>
      <c r="C3340" s="1">
        <f t="shared" si="52"/>
        <v>-1</v>
      </c>
    </row>
    <row r="3341" spans="2:3" x14ac:dyDescent="0.3">
      <c r="B3341">
        <v>-1.7834394999999999E-2</v>
      </c>
      <c r="C3341" s="1">
        <f t="shared" si="52"/>
        <v>-2</v>
      </c>
    </row>
    <row r="3342" spans="2:3" x14ac:dyDescent="0.3">
      <c r="B3342">
        <v>1.0107391E-2</v>
      </c>
      <c r="C3342" s="1">
        <f t="shared" si="52"/>
        <v>1</v>
      </c>
    </row>
    <row r="3343" spans="2:3" x14ac:dyDescent="0.3">
      <c r="B3343">
        <v>9.6818809999999998E-3</v>
      </c>
      <c r="C3343" s="1">
        <f t="shared" si="52"/>
        <v>0</v>
      </c>
    </row>
    <row r="3344" spans="2:3" x14ac:dyDescent="0.3">
      <c r="B3344">
        <v>6.6545676000000003E-3</v>
      </c>
      <c r="C3344" s="1">
        <f t="shared" si="52"/>
        <v>0</v>
      </c>
    </row>
    <row r="3345" spans="2:3" x14ac:dyDescent="0.3">
      <c r="B3345">
        <v>5.8227849999999998E-2</v>
      </c>
      <c r="C3345" s="1">
        <f t="shared" si="52"/>
        <v>5</v>
      </c>
    </row>
    <row r="3346" spans="2:3" x14ac:dyDescent="0.3">
      <c r="B3346">
        <v>-2.8852459E-2</v>
      </c>
      <c r="C3346" s="1">
        <f t="shared" si="52"/>
        <v>-3</v>
      </c>
    </row>
    <row r="3347" spans="2:3" x14ac:dyDescent="0.3">
      <c r="B3347">
        <v>-5.5865919999999996E-3</v>
      </c>
      <c r="C3347" s="1">
        <f t="shared" si="52"/>
        <v>-1</v>
      </c>
    </row>
    <row r="3348" spans="2:3" x14ac:dyDescent="0.3">
      <c r="B3348">
        <v>3.2622334000000003E-2</v>
      </c>
      <c r="C3348" s="1">
        <f t="shared" si="52"/>
        <v>3</v>
      </c>
    </row>
    <row r="3349" spans="2:3" x14ac:dyDescent="0.3">
      <c r="B3349">
        <v>-3.4277197000000002E-2</v>
      </c>
      <c r="C3349" s="1">
        <f t="shared" si="52"/>
        <v>-4</v>
      </c>
    </row>
    <row r="3350" spans="2:3" x14ac:dyDescent="0.3">
      <c r="B3350">
        <v>-4.1347626999999998E-2</v>
      </c>
      <c r="C3350" s="1">
        <f t="shared" si="52"/>
        <v>-5</v>
      </c>
    </row>
    <row r="3351" spans="2:3" x14ac:dyDescent="0.3">
      <c r="B3351">
        <v>9.039548E-2</v>
      </c>
      <c r="C3351" s="1">
        <f t="shared" si="52"/>
        <v>9</v>
      </c>
    </row>
    <row r="3352" spans="2:3" x14ac:dyDescent="0.3">
      <c r="B3352">
        <v>-2.8068243999999999E-2</v>
      </c>
      <c r="C3352" s="1">
        <f t="shared" si="52"/>
        <v>-3</v>
      </c>
    </row>
    <row r="3353" spans="2:3" x14ac:dyDescent="0.3">
      <c r="B3353">
        <v>-1.8604651E-2</v>
      </c>
      <c r="C3353" s="1">
        <f t="shared" si="52"/>
        <v>-2</v>
      </c>
    </row>
    <row r="3354" spans="2:3" x14ac:dyDescent="0.3">
      <c r="B3354">
        <v>-6.5674250000000003E-2</v>
      </c>
      <c r="C3354" s="1">
        <f t="shared" si="52"/>
        <v>-7</v>
      </c>
    </row>
    <row r="3355" spans="2:3" x14ac:dyDescent="0.3">
      <c r="B3355">
        <v>4.0096230000000004E-3</v>
      </c>
      <c r="C3355" s="1">
        <f t="shared" si="52"/>
        <v>0</v>
      </c>
    </row>
    <row r="3356" spans="2:3" x14ac:dyDescent="0.3">
      <c r="B3356">
        <v>1.2401353E-2</v>
      </c>
      <c r="C3356" s="1">
        <f t="shared" si="52"/>
        <v>1</v>
      </c>
    </row>
    <row r="3357" spans="2:3" x14ac:dyDescent="0.3">
      <c r="B3357">
        <v>-0.12871288</v>
      </c>
      <c r="C3357" s="1">
        <f t="shared" si="52"/>
        <v>-13</v>
      </c>
    </row>
    <row r="3358" spans="2:3" x14ac:dyDescent="0.3">
      <c r="B3358">
        <v>-3.5275253999999999E-2</v>
      </c>
      <c r="C3358" s="1">
        <f t="shared" si="52"/>
        <v>-4</v>
      </c>
    </row>
    <row r="3359" spans="2:3" x14ac:dyDescent="0.3">
      <c r="B3359">
        <v>-7.6345430000000006E-2</v>
      </c>
      <c r="C3359" s="1">
        <f t="shared" si="52"/>
        <v>-8</v>
      </c>
    </row>
    <row r="3360" spans="2:3" x14ac:dyDescent="0.3">
      <c r="B3360">
        <v>5.5350553999999998E-3</v>
      </c>
      <c r="C3360" s="1">
        <f t="shared" si="52"/>
        <v>0</v>
      </c>
    </row>
    <row r="3361" spans="2:3" x14ac:dyDescent="0.3">
      <c r="B3361">
        <v>0.17230444</v>
      </c>
      <c r="C3361" s="1">
        <f t="shared" si="52"/>
        <v>17</v>
      </c>
    </row>
    <row r="3362" spans="2:3" x14ac:dyDescent="0.3">
      <c r="B3362">
        <v>1.9502682000000001E-3</v>
      </c>
      <c r="C3362" s="1">
        <f t="shared" si="52"/>
        <v>0</v>
      </c>
    </row>
    <row r="3363" spans="2:3" x14ac:dyDescent="0.3">
      <c r="B3363">
        <v>2.0757655E-3</v>
      </c>
      <c r="C3363" s="1">
        <f t="shared" si="52"/>
        <v>0</v>
      </c>
    </row>
    <row r="3364" spans="2:3" x14ac:dyDescent="0.3">
      <c r="B3364">
        <v>3.4912717000000003E-2</v>
      </c>
      <c r="C3364" s="1">
        <f t="shared" si="52"/>
        <v>3</v>
      </c>
    </row>
    <row r="3365" spans="2:3" x14ac:dyDescent="0.3">
      <c r="B3365">
        <v>-2.3447401999999999E-2</v>
      </c>
      <c r="C3365" s="1">
        <f t="shared" si="52"/>
        <v>-3</v>
      </c>
    </row>
    <row r="3366" spans="2:3" x14ac:dyDescent="0.3">
      <c r="B3366">
        <v>6.6026410000000002E-3</v>
      </c>
      <c r="C3366" s="1">
        <f t="shared" si="52"/>
        <v>0</v>
      </c>
    </row>
    <row r="3367" spans="2:3" x14ac:dyDescent="0.3">
      <c r="B3367">
        <v>-5.9146596999999999E-3</v>
      </c>
      <c r="C3367" s="1">
        <f t="shared" si="52"/>
        <v>-1</v>
      </c>
    </row>
    <row r="3368" spans="2:3" x14ac:dyDescent="0.3">
      <c r="B3368">
        <v>4.2117930000000001E-3</v>
      </c>
      <c r="C3368" s="1">
        <f t="shared" si="52"/>
        <v>0</v>
      </c>
    </row>
    <row r="3369" spans="2:3" x14ac:dyDescent="0.3">
      <c r="B3369">
        <v>4.2173250000000002E-2</v>
      </c>
      <c r="C3369" s="1">
        <f t="shared" si="52"/>
        <v>4</v>
      </c>
    </row>
    <row r="3370" spans="2:3" x14ac:dyDescent="0.3">
      <c r="B3370">
        <v>-1.5413069999999999E-2</v>
      </c>
      <c r="C3370" s="1">
        <f t="shared" si="52"/>
        <v>-2</v>
      </c>
    </row>
    <row r="3371" spans="2:3" x14ac:dyDescent="0.3">
      <c r="B3371">
        <v>3.8329028000000001E-2</v>
      </c>
      <c r="C3371" s="1">
        <f t="shared" si="52"/>
        <v>3</v>
      </c>
    </row>
    <row r="3372" spans="2:3" x14ac:dyDescent="0.3">
      <c r="B3372">
        <v>-3.0326005E-2</v>
      </c>
      <c r="C3372" s="1">
        <f t="shared" si="52"/>
        <v>-4</v>
      </c>
    </row>
    <row r="3373" spans="2:3" x14ac:dyDescent="0.3">
      <c r="B3373">
        <v>3.8910505999999998E-3</v>
      </c>
      <c r="C3373" s="1">
        <f t="shared" si="52"/>
        <v>0</v>
      </c>
    </row>
    <row r="3374" spans="2:3" x14ac:dyDescent="0.3">
      <c r="B3374">
        <v>0.26666667999999999</v>
      </c>
      <c r="C3374" s="1">
        <f t="shared" si="52"/>
        <v>26</v>
      </c>
    </row>
    <row r="3375" spans="2:3" x14ac:dyDescent="0.3">
      <c r="B3375">
        <v>-7.6142129999999999E-3</v>
      </c>
      <c r="C3375" s="1">
        <f t="shared" si="52"/>
        <v>-1</v>
      </c>
    </row>
    <row r="3376" spans="2:3" x14ac:dyDescent="0.3">
      <c r="B3376">
        <v>8.9628680000000002E-2</v>
      </c>
      <c r="C3376" s="1">
        <f t="shared" si="52"/>
        <v>8</v>
      </c>
    </row>
    <row r="3377" spans="2:3" x14ac:dyDescent="0.3">
      <c r="B3377">
        <v>-4.7619050000000003E-2</v>
      </c>
      <c r="C3377" s="1">
        <f t="shared" si="52"/>
        <v>-5</v>
      </c>
    </row>
    <row r="3378" spans="2:3" x14ac:dyDescent="0.3">
      <c r="B3378">
        <v>0</v>
      </c>
      <c r="C3378" s="1">
        <f t="shared" si="52"/>
        <v>0</v>
      </c>
    </row>
    <row r="3379" spans="2:3" x14ac:dyDescent="0.3">
      <c r="B3379">
        <v>-8.6732305999999995E-2</v>
      </c>
      <c r="C3379" s="1">
        <f t="shared" si="52"/>
        <v>-9</v>
      </c>
    </row>
    <row r="3380" spans="2:3" x14ac:dyDescent="0.3">
      <c r="B3380">
        <v>1.6046213E-2</v>
      </c>
      <c r="C3380" s="1">
        <f t="shared" si="52"/>
        <v>1</v>
      </c>
    </row>
    <row r="3381" spans="2:3" x14ac:dyDescent="0.3">
      <c r="B3381">
        <v>2.2258863E-2</v>
      </c>
      <c r="C3381" s="1">
        <f t="shared" si="52"/>
        <v>2</v>
      </c>
    </row>
    <row r="3382" spans="2:3" x14ac:dyDescent="0.3">
      <c r="B3382">
        <v>-6.8166320000000002E-2</v>
      </c>
      <c r="C3382" s="1">
        <f t="shared" si="52"/>
        <v>-7</v>
      </c>
    </row>
    <row r="3383" spans="2:3" x14ac:dyDescent="0.3">
      <c r="B3383">
        <v>-0.11293499999999999</v>
      </c>
      <c r="C3383" s="1">
        <f t="shared" si="52"/>
        <v>-12</v>
      </c>
    </row>
    <row r="3384" spans="2:3" x14ac:dyDescent="0.3">
      <c r="B3384">
        <v>7.0366129999999999E-2</v>
      </c>
      <c r="C3384" s="1">
        <f t="shared" si="52"/>
        <v>7</v>
      </c>
    </row>
    <row r="3385" spans="2:3" x14ac:dyDescent="0.3">
      <c r="B3385">
        <v>-3.6077234999999999E-2</v>
      </c>
      <c r="C3385" s="1">
        <f t="shared" si="52"/>
        <v>-4</v>
      </c>
    </row>
    <row r="3386" spans="2:3" x14ac:dyDescent="0.3">
      <c r="B3386">
        <v>-2.1516944000000001E-3</v>
      </c>
      <c r="C3386" s="1">
        <f t="shared" si="52"/>
        <v>-1</v>
      </c>
    </row>
    <row r="3387" spans="2:3" x14ac:dyDescent="0.3">
      <c r="B3387">
        <v>-0.12792511000000001</v>
      </c>
      <c r="C3387" s="1">
        <f t="shared" si="52"/>
        <v>-13</v>
      </c>
    </row>
    <row r="3388" spans="2:3" x14ac:dyDescent="0.3">
      <c r="B3388">
        <v>-0.13445378999999999</v>
      </c>
      <c r="C3388" s="1">
        <f t="shared" si="52"/>
        <v>-14</v>
      </c>
    </row>
    <row r="3389" spans="2:3" x14ac:dyDescent="0.3">
      <c r="B3389">
        <v>8.4202684E-2</v>
      </c>
      <c r="C3389" s="1">
        <f t="shared" si="52"/>
        <v>8</v>
      </c>
    </row>
    <row r="3390" spans="2:3" x14ac:dyDescent="0.3">
      <c r="B3390">
        <v>-3.3472802000000003E-2</v>
      </c>
      <c r="C3390" s="1">
        <f t="shared" si="52"/>
        <v>-4</v>
      </c>
    </row>
    <row r="3391" spans="2:3" x14ac:dyDescent="0.3">
      <c r="B3391">
        <v>1.6410256000000002E-2</v>
      </c>
      <c r="C3391" s="1">
        <f t="shared" si="52"/>
        <v>1</v>
      </c>
    </row>
    <row r="3392" spans="2:3" x14ac:dyDescent="0.3">
      <c r="B3392">
        <v>9.4999999999999998E-3</v>
      </c>
      <c r="C3392" s="1">
        <f t="shared" si="52"/>
        <v>0</v>
      </c>
    </row>
    <row r="3393" spans="2:3" x14ac:dyDescent="0.3">
      <c r="B3393">
        <v>1.3427562000000001E-2</v>
      </c>
      <c r="C3393" s="1">
        <f t="shared" si="52"/>
        <v>1</v>
      </c>
    </row>
    <row r="3394" spans="2:3" x14ac:dyDescent="0.3">
      <c r="B3394">
        <v>-1.3536378999999999E-2</v>
      </c>
      <c r="C3394" s="1">
        <f t="shared" si="52"/>
        <v>-2</v>
      </c>
    </row>
    <row r="3395" spans="2:3" x14ac:dyDescent="0.3">
      <c r="B3395">
        <v>-4.6985120000000002E-3</v>
      </c>
      <c r="C3395" s="1">
        <f t="shared" si="52"/>
        <v>-1</v>
      </c>
    </row>
    <row r="3396" spans="2:3" x14ac:dyDescent="0.3">
      <c r="B3396">
        <v>-1.6081871000000001E-2</v>
      </c>
      <c r="C3396" s="1">
        <f t="shared" ref="C3396:C3459" si="53">INT(B3396*100)</f>
        <v>-2</v>
      </c>
    </row>
    <row r="3397" spans="2:3" x14ac:dyDescent="0.3">
      <c r="B3397">
        <v>4.8458149999999998E-2</v>
      </c>
      <c r="C3397" s="1">
        <f t="shared" si="53"/>
        <v>4</v>
      </c>
    </row>
    <row r="3398" spans="2:3" x14ac:dyDescent="0.3">
      <c r="B3398">
        <v>3.9852093999999998E-2</v>
      </c>
      <c r="C3398" s="1">
        <f t="shared" si="53"/>
        <v>3</v>
      </c>
    </row>
    <row r="3399" spans="2:3" x14ac:dyDescent="0.3">
      <c r="B3399">
        <v>-7.0588239999999997E-2</v>
      </c>
      <c r="C3399" s="1">
        <f t="shared" si="53"/>
        <v>-8</v>
      </c>
    </row>
    <row r="3400" spans="2:3" x14ac:dyDescent="0.3">
      <c r="B3400">
        <v>3.1662270000000002E-3</v>
      </c>
      <c r="C3400" s="1">
        <f t="shared" si="53"/>
        <v>0</v>
      </c>
    </row>
    <row r="3401" spans="2:3" x14ac:dyDescent="0.3">
      <c r="B3401">
        <v>-0.14693877</v>
      </c>
      <c r="C3401" s="1">
        <f t="shared" si="53"/>
        <v>-15</v>
      </c>
    </row>
    <row r="3402" spans="2:3" x14ac:dyDescent="0.3">
      <c r="B3402">
        <v>-5.5374593E-2</v>
      </c>
      <c r="C3402" s="1">
        <f t="shared" si="53"/>
        <v>-6</v>
      </c>
    </row>
    <row r="3403" spans="2:3" x14ac:dyDescent="0.3">
      <c r="B3403">
        <v>0</v>
      </c>
      <c r="C3403" s="1">
        <f t="shared" si="53"/>
        <v>0</v>
      </c>
    </row>
    <row r="3404" spans="2:3" x14ac:dyDescent="0.3">
      <c r="B3404">
        <v>-5.7037341999999998E-2</v>
      </c>
      <c r="C3404" s="1">
        <f t="shared" si="53"/>
        <v>-6</v>
      </c>
    </row>
    <row r="3405" spans="2:3" x14ac:dyDescent="0.3">
      <c r="B3405">
        <v>-7.5384619999999999E-2</v>
      </c>
      <c r="C3405" s="1">
        <f t="shared" si="53"/>
        <v>-8</v>
      </c>
    </row>
    <row r="3406" spans="2:3" x14ac:dyDescent="0.3">
      <c r="B3406">
        <v>-7.0713023000000003E-3</v>
      </c>
      <c r="C3406" s="1">
        <f t="shared" si="53"/>
        <v>-1</v>
      </c>
    </row>
    <row r="3407" spans="2:3" x14ac:dyDescent="0.3">
      <c r="B3407">
        <v>-1.1515152000000001E-2</v>
      </c>
      <c r="C3407" s="1">
        <f t="shared" si="53"/>
        <v>-2</v>
      </c>
    </row>
    <row r="3408" spans="2:3" x14ac:dyDescent="0.3">
      <c r="B3408">
        <v>-4.7252750000000003E-2</v>
      </c>
      <c r="C3408" s="1">
        <f t="shared" si="53"/>
        <v>-5</v>
      </c>
    </row>
    <row r="3409" spans="2:3" x14ac:dyDescent="0.3">
      <c r="B3409">
        <v>0.12837837999999999</v>
      </c>
      <c r="C3409" s="1">
        <f t="shared" si="53"/>
        <v>12</v>
      </c>
    </row>
    <row r="3410" spans="2:3" x14ac:dyDescent="0.3">
      <c r="B3410">
        <v>0</v>
      </c>
      <c r="C3410" s="1">
        <f t="shared" si="53"/>
        <v>0</v>
      </c>
    </row>
    <row r="3411" spans="2:3" x14ac:dyDescent="0.3">
      <c r="B3411">
        <v>-0.04</v>
      </c>
      <c r="C3411" s="1">
        <f t="shared" si="53"/>
        <v>-4</v>
      </c>
    </row>
    <row r="3412" spans="2:3" x14ac:dyDescent="0.3">
      <c r="B3412">
        <v>-2.7027028000000002E-2</v>
      </c>
      <c r="C3412" s="1">
        <f t="shared" si="53"/>
        <v>-3</v>
      </c>
    </row>
    <row r="3413" spans="2:3" x14ac:dyDescent="0.3">
      <c r="B3413">
        <v>3.7859008E-2</v>
      </c>
      <c r="C3413" s="1">
        <f t="shared" si="53"/>
        <v>3</v>
      </c>
    </row>
    <row r="3414" spans="2:3" x14ac:dyDescent="0.3">
      <c r="B3414">
        <v>2.4071807000000001E-2</v>
      </c>
      <c r="C3414" s="1">
        <f t="shared" si="53"/>
        <v>2</v>
      </c>
    </row>
    <row r="3415" spans="2:3" x14ac:dyDescent="0.3">
      <c r="B3415">
        <v>8.1220899999999999E-2</v>
      </c>
      <c r="C3415" s="1">
        <f t="shared" si="53"/>
        <v>8</v>
      </c>
    </row>
    <row r="3416" spans="2:3" x14ac:dyDescent="0.3">
      <c r="B3416">
        <v>7.0283600000000002E-2</v>
      </c>
      <c r="C3416" s="1">
        <f t="shared" si="53"/>
        <v>7</v>
      </c>
    </row>
    <row r="3417" spans="2:3" x14ac:dyDescent="0.3">
      <c r="B3417">
        <v>-6.6876969999999994E-2</v>
      </c>
      <c r="C3417" s="1">
        <f t="shared" si="53"/>
        <v>-7</v>
      </c>
    </row>
    <row r="3418" spans="2:3" x14ac:dyDescent="0.3">
      <c r="B3418">
        <v>4.7355956999999997E-2</v>
      </c>
      <c r="C3418" s="1">
        <f t="shared" si="53"/>
        <v>4</v>
      </c>
    </row>
    <row r="3419" spans="2:3" x14ac:dyDescent="0.3">
      <c r="B3419">
        <v>-3.4063259999999998E-2</v>
      </c>
      <c r="C3419" s="1">
        <f t="shared" si="53"/>
        <v>-4</v>
      </c>
    </row>
    <row r="3420" spans="2:3" x14ac:dyDescent="0.3">
      <c r="B3420">
        <v>2.2727272999999999E-2</v>
      </c>
      <c r="C3420" s="1">
        <f t="shared" si="53"/>
        <v>2</v>
      </c>
    </row>
    <row r="3421" spans="2:3" x14ac:dyDescent="0.3">
      <c r="B3421">
        <v>6.4308679999999993E-2</v>
      </c>
      <c r="C3421" s="1">
        <f t="shared" si="53"/>
        <v>6</v>
      </c>
    </row>
    <row r="3422" spans="2:3" x14ac:dyDescent="0.3">
      <c r="B3422">
        <v>-8.8576669999999996E-2</v>
      </c>
      <c r="C3422" s="1">
        <f t="shared" si="53"/>
        <v>-9</v>
      </c>
    </row>
    <row r="3423" spans="2:3" x14ac:dyDescent="0.3">
      <c r="B3423">
        <v>-1.4075887E-2</v>
      </c>
      <c r="C3423" s="1">
        <f t="shared" si="53"/>
        <v>-2</v>
      </c>
    </row>
    <row r="3424" spans="2:3" x14ac:dyDescent="0.3">
      <c r="B3424">
        <v>-4.1802739999999998E-2</v>
      </c>
      <c r="C3424" s="1">
        <f t="shared" si="53"/>
        <v>-5</v>
      </c>
    </row>
    <row r="3425" spans="2:3" x14ac:dyDescent="0.3">
      <c r="B3425">
        <v>-0.16023166</v>
      </c>
      <c r="C3425" s="1">
        <f t="shared" si="53"/>
        <v>-17</v>
      </c>
    </row>
    <row r="3426" spans="2:3" x14ac:dyDescent="0.3">
      <c r="B3426">
        <v>-7.0454544999999993E-2</v>
      </c>
      <c r="C3426" s="1">
        <f t="shared" si="53"/>
        <v>-8</v>
      </c>
    </row>
    <row r="3427" spans="2:3" x14ac:dyDescent="0.3">
      <c r="B3427">
        <v>-0.14096916000000001</v>
      </c>
      <c r="C3427" s="1">
        <f t="shared" si="53"/>
        <v>-15</v>
      </c>
    </row>
    <row r="3428" spans="2:3" x14ac:dyDescent="0.3">
      <c r="B3428">
        <v>-8.5687384000000005E-2</v>
      </c>
      <c r="C3428" s="1">
        <f t="shared" si="53"/>
        <v>-9</v>
      </c>
    </row>
    <row r="3429" spans="2:3" x14ac:dyDescent="0.3">
      <c r="B3429">
        <v>-2.4448706000000001E-2</v>
      </c>
      <c r="C3429" s="1">
        <f t="shared" si="53"/>
        <v>-3</v>
      </c>
    </row>
    <row r="3430" spans="2:3" x14ac:dyDescent="0.3">
      <c r="B3430">
        <v>-1.5384615000000001E-2</v>
      </c>
      <c r="C3430" s="1">
        <f t="shared" si="53"/>
        <v>-2</v>
      </c>
    </row>
    <row r="3431" spans="2:3" x14ac:dyDescent="0.3">
      <c r="B3431">
        <v>-9.2703863999999997E-2</v>
      </c>
      <c r="C3431" s="1">
        <f t="shared" si="53"/>
        <v>-10</v>
      </c>
    </row>
    <row r="3432" spans="2:3" x14ac:dyDescent="0.3">
      <c r="B3432">
        <v>-8.7006964000000006E-2</v>
      </c>
      <c r="C3432" s="1">
        <f t="shared" si="53"/>
        <v>-9</v>
      </c>
    </row>
    <row r="3433" spans="2:3" x14ac:dyDescent="0.3">
      <c r="B3433">
        <v>-2.9607697999999998E-2</v>
      </c>
      <c r="C3433" s="1">
        <f t="shared" si="53"/>
        <v>-3</v>
      </c>
    </row>
    <row r="3434" spans="2:3" x14ac:dyDescent="0.3">
      <c r="B3434">
        <v>0.20915033</v>
      </c>
      <c r="C3434" s="1">
        <f t="shared" si="53"/>
        <v>20</v>
      </c>
    </row>
    <row r="3435" spans="2:3" x14ac:dyDescent="0.3">
      <c r="B3435">
        <v>2.7331190000000002E-2</v>
      </c>
      <c r="C3435" s="1">
        <f t="shared" si="53"/>
        <v>2</v>
      </c>
    </row>
    <row r="3436" spans="2:3" x14ac:dyDescent="0.3">
      <c r="B3436">
        <v>1.1528607999999999E-2</v>
      </c>
      <c r="C3436" s="1">
        <f t="shared" si="53"/>
        <v>1</v>
      </c>
    </row>
    <row r="3437" spans="2:3" x14ac:dyDescent="0.3">
      <c r="B3437">
        <v>-7.6827759999999995E-2</v>
      </c>
      <c r="C3437" s="1">
        <f t="shared" si="53"/>
        <v>-8</v>
      </c>
    </row>
    <row r="3438" spans="2:3" x14ac:dyDescent="0.3">
      <c r="B3438">
        <v>-5.6686047000000003E-2</v>
      </c>
      <c r="C3438" s="1">
        <f t="shared" si="53"/>
        <v>-6</v>
      </c>
    </row>
    <row r="3439" spans="2:3" x14ac:dyDescent="0.3">
      <c r="B3439">
        <v>0.10789283</v>
      </c>
      <c r="C3439" s="1">
        <f t="shared" si="53"/>
        <v>10</v>
      </c>
    </row>
    <row r="3440" spans="2:3" x14ac:dyDescent="0.3">
      <c r="B3440">
        <v>5.4563492999999998E-3</v>
      </c>
      <c r="C3440" s="1">
        <f t="shared" si="53"/>
        <v>0</v>
      </c>
    </row>
    <row r="3441" spans="2:3" x14ac:dyDescent="0.3">
      <c r="B3441">
        <v>0.11019141</v>
      </c>
      <c r="C3441" s="1">
        <f t="shared" si="53"/>
        <v>11</v>
      </c>
    </row>
    <row r="3442" spans="2:3" x14ac:dyDescent="0.3">
      <c r="B3442">
        <v>-7.6804124000000001E-2</v>
      </c>
      <c r="C3442" s="1">
        <f t="shared" si="53"/>
        <v>-8</v>
      </c>
    </row>
    <row r="3443" spans="2:3" x14ac:dyDescent="0.3">
      <c r="B3443">
        <v>-2.4286581000000002E-2</v>
      </c>
      <c r="C3443" s="1">
        <f t="shared" si="53"/>
        <v>-3</v>
      </c>
    </row>
    <row r="3444" spans="2:3" x14ac:dyDescent="0.3">
      <c r="B3444">
        <v>-6.521739E-2</v>
      </c>
      <c r="C3444" s="1">
        <f t="shared" si="53"/>
        <v>-7</v>
      </c>
    </row>
    <row r="3445" spans="2:3" x14ac:dyDescent="0.3">
      <c r="B3445">
        <v>4.1964284999999997E-2</v>
      </c>
      <c r="C3445" s="1">
        <f t="shared" si="53"/>
        <v>4</v>
      </c>
    </row>
    <row r="3446" spans="2:3" x14ac:dyDescent="0.3">
      <c r="B3446">
        <v>-9.1922009999999998E-2</v>
      </c>
      <c r="C3446" s="1">
        <f t="shared" si="53"/>
        <v>-10</v>
      </c>
    </row>
    <row r="3447" spans="2:3" x14ac:dyDescent="0.3">
      <c r="B3447">
        <v>-9.3325089999999999E-2</v>
      </c>
      <c r="C3447" s="1">
        <f t="shared" si="53"/>
        <v>-10</v>
      </c>
    </row>
    <row r="3448" spans="2:3" x14ac:dyDescent="0.3">
      <c r="B3448">
        <v>-3.0234315999999998E-3</v>
      </c>
      <c r="C3448" s="1">
        <f t="shared" si="53"/>
        <v>-1</v>
      </c>
    </row>
    <row r="3449" spans="2:3" x14ac:dyDescent="0.3">
      <c r="B3449">
        <v>-0.18518518</v>
      </c>
      <c r="C3449" s="1">
        <f t="shared" si="53"/>
        <v>-19</v>
      </c>
    </row>
    <row r="3450" spans="2:3" x14ac:dyDescent="0.3">
      <c r="B3450">
        <v>1.9778939999999998E-2</v>
      </c>
      <c r="C3450" s="1">
        <f t="shared" si="53"/>
        <v>1</v>
      </c>
    </row>
    <row r="3451" spans="2:3" x14ac:dyDescent="0.3">
      <c r="B3451">
        <v>-1.9635343999999999E-2</v>
      </c>
      <c r="C3451" s="1">
        <f t="shared" si="53"/>
        <v>-2</v>
      </c>
    </row>
    <row r="3452" spans="2:3" x14ac:dyDescent="0.3">
      <c r="B3452">
        <v>-5.5469953000000002E-2</v>
      </c>
      <c r="C3452" s="1">
        <f t="shared" si="53"/>
        <v>-6</v>
      </c>
    </row>
    <row r="3453" spans="2:3" x14ac:dyDescent="0.3">
      <c r="B3453">
        <v>-0.12074554</v>
      </c>
      <c r="C3453" s="1">
        <f t="shared" si="53"/>
        <v>-13</v>
      </c>
    </row>
    <row r="3454" spans="2:3" x14ac:dyDescent="0.3">
      <c r="B3454">
        <v>3.2811336000000003E-2</v>
      </c>
      <c r="C3454" s="1">
        <f t="shared" si="53"/>
        <v>3</v>
      </c>
    </row>
    <row r="3455" spans="2:3" x14ac:dyDescent="0.3">
      <c r="B3455">
        <v>-5.2516409999999996E-3</v>
      </c>
      <c r="C3455" s="1">
        <f t="shared" si="53"/>
        <v>-1</v>
      </c>
    </row>
    <row r="3456" spans="2:3" x14ac:dyDescent="0.3">
      <c r="B3456">
        <v>3.8243625000000003E-2</v>
      </c>
      <c r="C3456" s="1">
        <f t="shared" si="53"/>
        <v>3</v>
      </c>
    </row>
    <row r="3457" spans="2:3" x14ac:dyDescent="0.3">
      <c r="B3457">
        <v>-0.12972972999999999</v>
      </c>
      <c r="C3457" s="1">
        <f t="shared" si="53"/>
        <v>-13</v>
      </c>
    </row>
    <row r="3458" spans="2:3" x14ac:dyDescent="0.3">
      <c r="B3458">
        <v>-0.10116448</v>
      </c>
      <c r="C3458" s="1">
        <f t="shared" si="53"/>
        <v>-11</v>
      </c>
    </row>
    <row r="3459" spans="2:3" x14ac:dyDescent="0.3">
      <c r="B3459">
        <v>-8.1585080000000001E-3</v>
      </c>
      <c r="C3459" s="1">
        <f t="shared" si="53"/>
        <v>-1</v>
      </c>
    </row>
    <row r="3460" spans="2:3" x14ac:dyDescent="0.3">
      <c r="B3460">
        <v>-3.4423408000000002E-3</v>
      </c>
      <c r="C3460" s="1">
        <f t="shared" ref="C3460:C3523" si="54">INT(B3460*100)</f>
        <v>-1</v>
      </c>
    </row>
    <row r="3461" spans="2:3" x14ac:dyDescent="0.3">
      <c r="B3461">
        <v>-1.7883033999999999E-2</v>
      </c>
      <c r="C3461" s="1">
        <f t="shared" si="54"/>
        <v>-2</v>
      </c>
    </row>
    <row r="3462" spans="2:3" x14ac:dyDescent="0.3">
      <c r="B3462">
        <v>-9.2819615999999994E-2</v>
      </c>
      <c r="C3462" s="1">
        <f t="shared" si="54"/>
        <v>-10</v>
      </c>
    </row>
    <row r="3463" spans="2:3" x14ac:dyDescent="0.3">
      <c r="B3463">
        <v>-8.6455329999999997E-2</v>
      </c>
      <c r="C3463" s="1">
        <f t="shared" si="54"/>
        <v>-9</v>
      </c>
    </row>
    <row r="3464" spans="2:3" x14ac:dyDescent="0.3">
      <c r="B3464">
        <v>-3.4899328E-2</v>
      </c>
      <c r="C3464" s="1">
        <f t="shared" si="54"/>
        <v>-4</v>
      </c>
    </row>
    <row r="3465" spans="2:3" x14ac:dyDescent="0.3">
      <c r="B3465">
        <v>0.13725491000000001</v>
      </c>
      <c r="C3465" s="1">
        <f t="shared" si="54"/>
        <v>13</v>
      </c>
    </row>
    <row r="3466" spans="2:3" x14ac:dyDescent="0.3">
      <c r="B3466">
        <v>7.1705420000000006E-2</v>
      </c>
      <c r="C3466" s="1">
        <f t="shared" si="54"/>
        <v>7</v>
      </c>
    </row>
    <row r="3467" spans="2:3" x14ac:dyDescent="0.3">
      <c r="B3467">
        <v>-2.1488871E-2</v>
      </c>
      <c r="C3467" s="1">
        <f t="shared" si="54"/>
        <v>-3</v>
      </c>
    </row>
    <row r="3468" spans="2:3" x14ac:dyDescent="0.3">
      <c r="B3468">
        <v>-8.6985393999999994E-2</v>
      </c>
      <c r="C3468" s="1">
        <f t="shared" si="54"/>
        <v>-9</v>
      </c>
    </row>
    <row r="3469" spans="2:3" x14ac:dyDescent="0.3">
      <c r="B3469">
        <v>5.0460942000000002E-2</v>
      </c>
      <c r="C3469" s="1">
        <f t="shared" si="54"/>
        <v>5</v>
      </c>
    </row>
    <row r="3470" spans="2:3" x14ac:dyDescent="0.3">
      <c r="B3470">
        <v>5.2894212000000003E-2</v>
      </c>
      <c r="C3470" s="1">
        <f t="shared" si="54"/>
        <v>5</v>
      </c>
    </row>
    <row r="3471" spans="2:3" x14ac:dyDescent="0.3">
      <c r="B3471">
        <v>-0.18328841000000001</v>
      </c>
      <c r="C3471" s="1">
        <f t="shared" si="54"/>
        <v>-19</v>
      </c>
    </row>
    <row r="3472" spans="2:3" x14ac:dyDescent="0.3">
      <c r="B3472">
        <v>1.3691683E-2</v>
      </c>
      <c r="C3472" s="1">
        <f t="shared" si="54"/>
        <v>1</v>
      </c>
    </row>
    <row r="3473" spans="2:3" x14ac:dyDescent="0.3">
      <c r="B3473">
        <v>-9.4233475999999997E-2</v>
      </c>
      <c r="C3473" s="1">
        <f t="shared" si="54"/>
        <v>-10</v>
      </c>
    </row>
    <row r="3474" spans="2:3" x14ac:dyDescent="0.3">
      <c r="B3474">
        <v>2.5862070000000001E-2</v>
      </c>
      <c r="C3474" s="1">
        <f t="shared" si="54"/>
        <v>2</v>
      </c>
    </row>
    <row r="3475" spans="2:3" x14ac:dyDescent="0.3">
      <c r="B3475">
        <v>3.2716050000000003E-2</v>
      </c>
      <c r="C3475" s="1">
        <f t="shared" si="54"/>
        <v>3</v>
      </c>
    </row>
    <row r="3476" spans="2:3" x14ac:dyDescent="0.3">
      <c r="B3476">
        <v>-2.4021351999999999E-2</v>
      </c>
      <c r="C3476" s="1">
        <f t="shared" si="54"/>
        <v>-3</v>
      </c>
    </row>
    <row r="3477" spans="2:3" x14ac:dyDescent="0.3">
      <c r="B3477">
        <v>7.1620409999999995E-2</v>
      </c>
      <c r="C3477" s="1">
        <f t="shared" si="54"/>
        <v>7</v>
      </c>
    </row>
    <row r="3478" spans="2:3" x14ac:dyDescent="0.3">
      <c r="B3478">
        <v>-2.7988339000000001E-2</v>
      </c>
      <c r="C3478" s="1">
        <f t="shared" si="54"/>
        <v>-3</v>
      </c>
    </row>
    <row r="3479" spans="2:3" x14ac:dyDescent="0.3">
      <c r="B3479">
        <v>-0.16949153</v>
      </c>
      <c r="C3479" s="1">
        <f t="shared" si="54"/>
        <v>-17</v>
      </c>
    </row>
    <row r="3480" spans="2:3" x14ac:dyDescent="0.3">
      <c r="B3480">
        <v>7.0431079999999993E-2</v>
      </c>
      <c r="C3480" s="1">
        <f t="shared" si="54"/>
        <v>7</v>
      </c>
    </row>
    <row r="3481" spans="2:3" x14ac:dyDescent="0.3">
      <c r="B3481">
        <v>2.4616813000000001E-2</v>
      </c>
      <c r="C3481" s="1">
        <f t="shared" si="54"/>
        <v>2</v>
      </c>
    </row>
    <row r="3482" spans="2:3" x14ac:dyDescent="0.3">
      <c r="B3482">
        <v>2.3708208000000001E-2</v>
      </c>
      <c r="C3482" s="1">
        <f t="shared" si="54"/>
        <v>2</v>
      </c>
    </row>
    <row r="3483" spans="2:3" x14ac:dyDescent="0.3">
      <c r="B3483">
        <v>-1.1042945E-2</v>
      </c>
      <c r="C3483" s="1">
        <f t="shared" si="54"/>
        <v>-2</v>
      </c>
    </row>
    <row r="3484" spans="2:3" x14ac:dyDescent="0.3">
      <c r="B3484">
        <v>-6.7515925000000004E-2</v>
      </c>
      <c r="C3484" s="1">
        <f t="shared" si="54"/>
        <v>-7</v>
      </c>
    </row>
    <row r="3485" spans="2:3" x14ac:dyDescent="0.3">
      <c r="B3485">
        <v>-3.5911600000000002E-2</v>
      </c>
      <c r="C3485" s="1">
        <f t="shared" si="54"/>
        <v>-4</v>
      </c>
    </row>
    <row r="3486" spans="2:3" x14ac:dyDescent="0.3">
      <c r="B3486">
        <v>2.1291210000000001E-2</v>
      </c>
      <c r="C3486" s="1">
        <f t="shared" si="54"/>
        <v>2</v>
      </c>
    </row>
    <row r="3487" spans="2:3" x14ac:dyDescent="0.3">
      <c r="B3487">
        <v>-9.7177229999999993E-3</v>
      </c>
      <c r="C3487" s="1">
        <f t="shared" si="54"/>
        <v>-1</v>
      </c>
    </row>
    <row r="3488" spans="2:3" x14ac:dyDescent="0.3">
      <c r="B3488">
        <v>-2.8058361E-2</v>
      </c>
      <c r="C3488" s="1">
        <f t="shared" si="54"/>
        <v>-3</v>
      </c>
    </row>
    <row r="3489" spans="2:3" x14ac:dyDescent="0.3">
      <c r="B3489">
        <v>0.13690475999999999</v>
      </c>
      <c r="C3489" s="1">
        <f t="shared" si="54"/>
        <v>13</v>
      </c>
    </row>
    <row r="3490" spans="2:3" x14ac:dyDescent="0.3">
      <c r="B3490">
        <v>-0.20777778</v>
      </c>
      <c r="C3490" s="1">
        <f t="shared" si="54"/>
        <v>-21</v>
      </c>
    </row>
    <row r="3491" spans="2:3" x14ac:dyDescent="0.3">
      <c r="B3491">
        <v>8.4634349999999997E-2</v>
      </c>
      <c r="C3491" s="1">
        <f t="shared" si="54"/>
        <v>8</v>
      </c>
    </row>
    <row r="3492" spans="2:3" x14ac:dyDescent="0.3">
      <c r="B3492">
        <v>3.0131826E-2</v>
      </c>
      <c r="C3492" s="1">
        <f t="shared" si="54"/>
        <v>3</v>
      </c>
    </row>
    <row r="3493" spans="2:3" x14ac:dyDescent="0.3">
      <c r="B3493">
        <v>-0.12395709000000001</v>
      </c>
      <c r="C3493" s="1">
        <f t="shared" si="54"/>
        <v>-13</v>
      </c>
    </row>
    <row r="3494" spans="2:3" x14ac:dyDescent="0.3">
      <c r="B3494">
        <v>-1.5184382E-2</v>
      </c>
      <c r="C3494" s="1">
        <f t="shared" si="54"/>
        <v>-2</v>
      </c>
    </row>
    <row r="3495" spans="2:3" x14ac:dyDescent="0.3">
      <c r="B3495">
        <v>8.0000000000000002E-3</v>
      </c>
      <c r="C3495" s="1">
        <f t="shared" si="54"/>
        <v>0</v>
      </c>
    </row>
    <row r="3496" spans="2:3" x14ac:dyDescent="0.3">
      <c r="B3496">
        <v>5.5818852000000002E-2</v>
      </c>
      <c r="C3496" s="1">
        <f t="shared" si="54"/>
        <v>5</v>
      </c>
    </row>
    <row r="3497" spans="2:3" x14ac:dyDescent="0.3">
      <c r="B3497">
        <v>3.9784946000000002E-2</v>
      </c>
      <c r="C3497" s="1">
        <f t="shared" si="54"/>
        <v>3</v>
      </c>
    </row>
    <row r="3498" spans="2:3" x14ac:dyDescent="0.3">
      <c r="B3498">
        <v>3.1822565999999997E-2</v>
      </c>
      <c r="C3498" s="1">
        <f t="shared" si="54"/>
        <v>3</v>
      </c>
    </row>
    <row r="3499" spans="2:3" x14ac:dyDescent="0.3">
      <c r="B3499">
        <v>-8.6677365000000006E-2</v>
      </c>
      <c r="C3499" s="1">
        <f t="shared" si="54"/>
        <v>-9</v>
      </c>
    </row>
    <row r="3500" spans="2:3" x14ac:dyDescent="0.3">
      <c r="B3500">
        <v>-9.3830999999999998E-2</v>
      </c>
      <c r="C3500" s="1">
        <f t="shared" si="54"/>
        <v>-10</v>
      </c>
    </row>
    <row r="3501" spans="2:3" x14ac:dyDescent="0.3">
      <c r="B3501">
        <v>3.5655513E-2</v>
      </c>
      <c r="C3501" s="1">
        <f t="shared" si="54"/>
        <v>3</v>
      </c>
    </row>
    <row r="3502" spans="2:3" x14ac:dyDescent="0.3">
      <c r="B3502">
        <v>-3.3802815999999999E-3</v>
      </c>
      <c r="C3502" s="1">
        <f t="shared" si="54"/>
        <v>-1</v>
      </c>
    </row>
    <row r="3503" spans="2:3" x14ac:dyDescent="0.3">
      <c r="B3503">
        <v>-4.8582997000000003E-2</v>
      </c>
      <c r="C3503" s="1">
        <f t="shared" si="54"/>
        <v>-5</v>
      </c>
    </row>
    <row r="3504" spans="2:3" x14ac:dyDescent="0.3">
      <c r="B3504">
        <v>-1.4724711999999999E-2</v>
      </c>
      <c r="C3504" s="1">
        <f t="shared" si="54"/>
        <v>-2</v>
      </c>
    </row>
    <row r="3505" spans="2:3" x14ac:dyDescent="0.3">
      <c r="B3505">
        <v>-2.6809652000000001E-3</v>
      </c>
      <c r="C3505" s="1">
        <f t="shared" si="54"/>
        <v>-1</v>
      </c>
    </row>
    <row r="3506" spans="2:3" x14ac:dyDescent="0.3">
      <c r="B3506">
        <v>-7.4013159999999995E-2</v>
      </c>
      <c r="C3506" s="1">
        <f t="shared" si="54"/>
        <v>-8</v>
      </c>
    </row>
    <row r="3507" spans="2:3" x14ac:dyDescent="0.3">
      <c r="B3507">
        <v>-2.2286820999999998E-2</v>
      </c>
      <c r="C3507" s="1">
        <f t="shared" si="54"/>
        <v>-3</v>
      </c>
    </row>
    <row r="3508" spans="2:3" x14ac:dyDescent="0.3">
      <c r="B3508">
        <v>1.3351135E-2</v>
      </c>
      <c r="C3508" s="1">
        <f t="shared" si="54"/>
        <v>1</v>
      </c>
    </row>
    <row r="3509" spans="2:3" x14ac:dyDescent="0.3">
      <c r="B3509">
        <v>-1.0391687E-2</v>
      </c>
      <c r="C3509" s="1">
        <f t="shared" si="54"/>
        <v>-2</v>
      </c>
    </row>
    <row r="3510" spans="2:3" x14ac:dyDescent="0.3">
      <c r="B3510">
        <v>-0.12572087000000001</v>
      </c>
      <c r="C3510" s="1">
        <f t="shared" si="54"/>
        <v>-13</v>
      </c>
    </row>
    <row r="3511" spans="2:3" x14ac:dyDescent="0.3">
      <c r="B3511">
        <v>-1.7142856000000001E-2</v>
      </c>
      <c r="C3511" s="1">
        <f t="shared" si="54"/>
        <v>-2</v>
      </c>
    </row>
    <row r="3512" spans="2:3" x14ac:dyDescent="0.3">
      <c r="B3512">
        <v>3.0864197999999999E-2</v>
      </c>
      <c r="C3512" s="1">
        <f t="shared" si="54"/>
        <v>3</v>
      </c>
    </row>
    <row r="3513" spans="2:3" x14ac:dyDescent="0.3">
      <c r="B3513">
        <v>-3.4531694000000002E-2</v>
      </c>
      <c r="C3513" s="1">
        <f t="shared" si="54"/>
        <v>-4</v>
      </c>
    </row>
    <row r="3514" spans="2:3" x14ac:dyDescent="0.3">
      <c r="B3514">
        <v>-7.3723010000000004E-3</v>
      </c>
      <c r="C3514" s="1">
        <f t="shared" si="54"/>
        <v>-1</v>
      </c>
    </row>
    <row r="3515" spans="2:3" x14ac:dyDescent="0.3">
      <c r="B3515">
        <v>-5.6155507E-2</v>
      </c>
      <c r="C3515" s="1">
        <f t="shared" si="54"/>
        <v>-6</v>
      </c>
    </row>
    <row r="3516" spans="2:3" x14ac:dyDescent="0.3">
      <c r="B3516">
        <v>-0.10070258</v>
      </c>
      <c r="C3516" s="1">
        <f t="shared" si="54"/>
        <v>-11</v>
      </c>
    </row>
    <row r="3517" spans="2:3" x14ac:dyDescent="0.3">
      <c r="B3517">
        <v>0.11508951000000001</v>
      </c>
      <c r="C3517" s="1">
        <f t="shared" si="54"/>
        <v>11</v>
      </c>
    </row>
    <row r="3518" spans="2:3" x14ac:dyDescent="0.3">
      <c r="B3518">
        <v>8.2524269999999997E-3</v>
      </c>
      <c r="C3518" s="1">
        <f t="shared" si="54"/>
        <v>0</v>
      </c>
    </row>
    <row r="3519" spans="2:3" x14ac:dyDescent="0.3">
      <c r="B3519">
        <v>-9.1575100000000006E-3</v>
      </c>
      <c r="C3519" s="1">
        <f t="shared" si="54"/>
        <v>-1</v>
      </c>
    </row>
    <row r="3520" spans="2:3" x14ac:dyDescent="0.3">
      <c r="B3520">
        <v>-0.18395155999999999</v>
      </c>
      <c r="C3520" s="1">
        <f t="shared" si="54"/>
        <v>-19</v>
      </c>
    </row>
    <row r="3521" spans="2:3" x14ac:dyDescent="0.3">
      <c r="B3521">
        <v>9.9099099999999996E-2</v>
      </c>
      <c r="C3521" s="1">
        <f t="shared" si="54"/>
        <v>9</v>
      </c>
    </row>
    <row r="3522" spans="2:3" x14ac:dyDescent="0.3">
      <c r="B3522">
        <v>3.1578947000000003E-2</v>
      </c>
      <c r="C3522" s="1">
        <f t="shared" si="54"/>
        <v>3</v>
      </c>
    </row>
    <row r="3523" spans="2:3" x14ac:dyDescent="0.3">
      <c r="B3523">
        <v>-3.6888890000000001E-2</v>
      </c>
      <c r="C3523" s="1">
        <f t="shared" si="54"/>
        <v>-4</v>
      </c>
    </row>
    <row r="3524" spans="2:3" x14ac:dyDescent="0.3">
      <c r="B3524">
        <v>-7.2639226000000001E-3</v>
      </c>
      <c r="C3524" s="1">
        <f t="shared" ref="C3524:C3587" si="55">INT(B3524*100)</f>
        <v>-1</v>
      </c>
    </row>
    <row r="3525" spans="2:3" x14ac:dyDescent="0.3">
      <c r="B3525">
        <v>-1.1764706E-2</v>
      </c>
      <c r="C3525" s="1">
        <f t="shared" si="55"/>
        <v>-2</v>
      </c>
    </row>
    <row r="3526" spans="2:3" x14ac:dyDescent="0.3">
      <c r="B3526">
        <v>-7.9945180000000005E-2</v>
      </c>
      <c r="C3526" s="1">
        <f t="shared" si="55"/>
        <v>-8</v>
      </c>
    </row>
    <row r="3527" spans="2:3" x14ac:dyDescent="0.3">
      <c r="B3527">
        <v>-4.9751242999999997E-3</v>
      </c>
      <c r="C3527" s="1">
        <f t="shared" si="55"/>
        <v>-1</v>
      </c>
    </row>
    <row r="3528" spans="2:3" x14ac:dyDescent="0.3">
      <c r="B3528">
        <v>1.7733990000000002E-2</v>
      </c>
      <c r="C3528" s="1">
        <f t="shared" si="55"/>
        <v>1</v>
      </c>
    </row>
    <row r="3529" spans="2:3" x14ac:dyDescent="0.3">
      <c r="B3529">
        <v>-7.4229694999999998E-2</v>
      </c>
      <c r="C3529" s="1">
        <f t="shared" si="55"/>
        <v>-8</v>
      </c>
    </row>
    <row r="3530" spans="2:3" x14ac:dyDescent="0.3">
      <c r="B3530">
        <v>-0.10436136999999999</v>
      </c>
      <c r="C3530" s="1">
        <f t="shared" si="55"/>
        <v>-11</v>
      </c>
    </row>
    <row r="3531" spans="2:3" x14ac:dyDescent="0.3">
      <c r="B3531">
        <v>0.14414415</v>
      </c>
      <c r="C3531" s="1">
        <f t="shared" si="55"/>
        <v>14</v>
      </c>
    </row>
    <row r="3532" spans="2:3" x14ac:dyDescent="0.3">
      <c r="B3532">
        <v>8.3050209999999992E-3</v>
      </c>
      <c r="C3532" s="1">
        <f t="shared" si="55"/>
        <v>0</v>
      </c>
    </row>
    <row r="3533" spans="2:3" x14ac:dyDescent="0.3">
      <c r="B3533">
        <v>6.4322470000000007E-2</v>
      </c>
      <c r="C3533" s="1">
        <f t="shared" si="55"/>
        <v>6</v>
      </c>
    </row>
    <row r="3534" spans="2:3" x14ac:dyDescent="0.3">
      <c r="B3534">
        <v>-1.8617020000000001E-2</v>
      </c>
      <c r="C3534" s="1">
        <f t="shared" si="55"/>
        <v>-2</v>
      </c>
    </row>
    <row r="3535" spans="2:3" x14ac:dyDescent="0.3">
      <c r="B3535">
        <v>-4.2776997999999997E-2</v>
      </c>
      <c r="C3535" s="1">
        <f t="shared" si="55"/>
        <v>-5</v>
      </c>
    </row>
    <row r="3536" spans="2:3" x14ac:dyDescent="0.3">
      <c r="B3536">
        <v>-1.4160486E-2</v>
      </c>
      <c r="C3536" s="1">
        <f t="shared" si="55"/>
        <v>-2</v>
      </c>
    </row>
    <row r="3537" spans="2:3" x14ac:dyDescent="0.3">
      <c r="B3537">
        <v>-8.7686570000000005E-2</v>
      </c>
      <c r="C3537" s="1">
        <f t="shared" si="55"/>
        <v>-9</v>
      </c>
    </row>
    <row r="3538" spans="2:3" x14ac:dyDescent="0.3">
      <c r="B3538">
        <v>5.4330709999999997E-2</v>
      </c>
      <c r="C3538" s="1">
        <f t="shared" si="55"/>
        <v>5</v>
      </c>
    </row>
    <row r="3539" spans="2:3" x14ac:dyDescent="0.3">
      <c r="B3539">
        <v>-2.3031203E-2</v>
      </c>
      <c r="C3539" s="1">
        <f t="shared" si="55"/>
        <v>-3</v>
      </c>
    </row>
    <row r="3540" spans="2:3" x14ac:dyDescent="0.3">
      <c r="B3540">
        <v>-7.7054793999999996E-3</v>
      </c>
      <c r="C3540" s="1">
        <f t="shared" si="55"/>
        <v>-1</v>
      </c>
    </row>
    <row r="3541" spans="2:3" x14ac:dyDescent="0.3">
      <c r="B3541">
        <v>-9.7331239999999999E-2</v>
      </c>
      <c r="C3541" s="1">
        <f t="shared" si="55"/>
        <v>-10</v>
      </c>
    </row>
    <row r="3542" spans="2:3" x14ac:dyDescent="0.3">
      <c r="B3542">
        <v>-6.4220180000000002E-2</v>
      </c>
      <c r="C3542" s="1">
        <f t="shared" si="55"/>
        <v>-7</v>
      </c>
    </row>
    <row r="3543" spans="2:3" x14ac:dyDescent="0.3">
      <c r="B3543">
        <v>-4.9194990000000001E-2</v>
      </c>
      <c r="C3543" s="1">
        <f t="shared" si="55"/>
        <v>-5</v>
      </c>
    </row>
    <row r="3544" spans="2:3" x14ac:dyDescent="0.3">
      <c r="B3544">
        <v>6.8948659999999995E-2</v>
      </c>
      <c r="C3544" s="1">
        <f t="shared" si="55"/>
        <v>6</v>
      </c>
    </row>
    <row r="3545" spans="2:3" x14ac:dyDescent="0.3">
      <c r="B3545">
        <v>1.6710643000000001E-2</v>
      </c>
      <c r="C3545" s="1">
        <f t="shared" si="55"/>
        <v>1</v>
      </c>
    </row>
    <row r="3546" spans="2:3" x14ac:dyDescent="0.3">
      <c r="B3546">
        <v>-3.5204566999999999E-2</v>
      </c>
      <c r="C3546" s="1">
        <f t="shared" si="55"/>
        <v>-4</v>
      </c>
    </row>
    <row r="3547" spans="2:3" x14ac:dyDescent="0.3">
      <c r="B3547">
        <v>0.10515773</v>
      </c>
      <c r="C3547" s="1">
        <f t="shared" si="55"/>
        <v>10</v>
      </c>
    </row>
    <row r="3548" spans="2:3" x14ac:dyDescent="0.3">
      <c r="B3548">
        <v>-1.2173913E-2</v>
      </c>
      <c r="C3548" s="1">
        <f t="shared" si="55"/>
        <v>-2</v>
      </c>
    </row>
    <row r="3549" spans="2:3" x14ac:dyDescent="0.3">
      <c r="B3549">
        <v>4.5940172000000001E-2</v>
      </c>
      <c r="C3549" s="1">
        <f t="shared" si="55"/>
        <v>4</v>
      </c>
    </row>
    <row r="3550" spans="2:3" x14ac:dyDescent="0.3">
      <c r="B3550">
        <v>-7.6013510000000006E-2</v>
      </c>
      <c r="C3550" s="1">
        <f t="shared" si="55"/>
        <v>-8</v>
      </c>
    </row>
    <row r="3551" spans="2:3" x14ac:dyDescent="0.3">
      <c r="B3551">
        <v>-1.2025555E-2</v>
      </c>
      <c r="C3551" s="1">
        <f t="shared" si="55"/>
        <v>-2</v>
      </c>
    </row>
    <row r="3552" spans="2:3" x14ac:dyDescent="0.3">
      <c r="B3552">
        <v>-2.1094640000000001E-2</v>
      </c>
      <c r="C3552" s="1">
        <f t="shared" si="55"/>
        <v>-3</v>
      </c>
    </row>
    <row r="3553" spans="2:3" x14ac:dyDescent="0.3">
      <c r="B3553">
        <v>2.660473E-2</v>
      </c>
      <c r="C3553" s="1">
        <f t="shared" si="55"/>
        <v>2</v>
      </c>
    </row>
    <row r="3554" spans="2:3" x14ac:dyDescent="0.3">
      <c r="B3554">
        <v>-9.5632529999999993E-2</v>
      </c>
      <c r="C3554" s="1">
        <f t="shared" si="55"/>
        <v>-10</v>
      </c>
    </row>
    <row r="3555" spans="2:3" x14ac:dyDescent="0.3">
      <c r="B3555">
        <v>1.6859345000000001E-2</v>
      </c>
      <c r="C3555" s="1">
        <f t="shared" si="55"/>
        <v>1</v>
      </c>
    </row>
    <row r="3556" spans="2:3" x14ac:dyDescent="0.3">
      <c r="B3556">
        <v>-5.9760960000000002E-3</v>
      </c>
      <c r="C3556" s="1">
        <f t="shared" si="55"/>
        <v>-1</v>
      </c>
    </row>
    <row r="3557" spans="2:3" x14ac:dyDescent="0.3">
      <c r="B3557">
        <v>4.3309269999999997E-2</v>
      </c>
      <c r="C3557" s="1">
        <f t="shared" si="55"/>
        <v>4</v>
      </c>
    </row>
    <row r="3558" spans="2:3" x14ac:dyDescent="0.3">
      <c r="B3558">
        <v>3.8765819999999999E-2</v>
      </c>
      <c r="C3558" s="1">
        <f t="shared" si="55"/>
        <v>3</v>
      </c>
    </row>
    <row r="3559" spans="2:3" x14ac:dyDescent="0.3">
      <c r="B3559">
        <v>1.625387E-2</v>
      </c>
      <c r="C3559" s="1">
        <f t="shared" si="55"/>
        <v>1</v>
      </c>
    </row>
    <row r="3560" spans="2:3" x14ac:dyDescent="0.3">
      <c r="B3560">
        <v>8.8315214999999999E-3</v>
      </c>
      <c r="C3560" s="1">
        <f t="shared" si="55"/>
        <v>0</v>
      </c>
    </row>
    <row r="3561" spans="2:3" x14ac:dyDescent="0.3">
      <c r="B3561">
        <v>4.8589340000000002E-2</v>
      </c>
      <c r="C3561" s="1">
        <f t="shared" si="55"/>
        <v>4</v>
      </c>
    </row>
    <row r="3562" spans="2:3" x14ac:dyDescent="0.3">
      <c r="B3562">
        <v>-3.9366297000000001E-2</v>
      </c>
      <c r="C3562" s="1">
        <f t="shared" si="55"/>
        <v>-4</v>
      </c>
    </row>
    <row r="3563" spans="2:3" x14ac:dyDescent="0.3">
      <c r="B3563">
        <v>-3.9682540000000002E-2</v>
      </c>
      <c r="C3563" s="1">
        <f t="shared" si="55"/>
        <v>-4</v>
      </c>
    </row>
    <row r="3564" spans="2:3" x14ac:dyDescent="0.3">
      <c r="B3564">
        <v>-4.9544994000000002E-2</v>
      </c>
      <c r="C3564" s="1">
        <f t="shared" si="55"/>
        <v>-5</v>
      </c>
    </row>
    <row r="3565" spans="2:3" x14ac:dyDescent="0.3">
      <c r="B3565">
        <v>-3.7037035999999998E-3</v>
      </c>
      <c r="C3565" s="1">
        <f t="shared" si="55"/>
        <v>-1</v>
      </c>
    </row>
    <row r="3566" spans="2:3" x14ac:dyDescent="0.3">
      <c r="B3566">
        <v>-7.7067666000000007E-2</v>
      </c>
      <c r="C3566" s="1">
        <f t="shared" si="55"/>
        <v>-8</v>
      </c>
    </row>
    <row r="3567" spans="2:3" x14ac:dyDescent="0.3">
      <c r="B3567">
        <v>4.0416166000000003E-2</v>
      </c>
      <c r="C3567" s="1">
        <f t="shared" si="55"/>
        <v>4</v>
      </c>
    </row>
    <row r="3568" spans="2:3" x14ac:dyDescent="0.3">
      <c r="B3568">
        <v>-5.6490383999999998E-2</v>
      </c>
      <c r="C3568" s="1">
        <f t="shared" si="55"/>
        <v>-6</v>
      </c>
    </row>
    <row r="3569" spans="2:3" x14ac:dyDescent="0.3">
      <c r="B3569">
        <v>8.2850320000000005E-2</v>
      </c>
      <c r="C3569" s="1">
        <f t="shared" si="55"/>
        <v>8</v>
      </c>
    </row>
    <row r="3570" spans="2:3" x14ac:dyDescent="0.3">
      <c r="B3570">
        <v>8.6092719999999998E-2</v>
      </c>
      <c r="C3570" s="1">
        <f t="shared" si="55"/>
        <v>8</v>
      </c>
    </row>
    <row r="3571" spans="2:3" x14ac:dyDescent="0.3">
      <c r="B3571">
        <v>-0.20618555999999999</v>
      </c>
      <c r="C3571" s="1">
        <f t="shared" si="55"/>
        <v>-21</v>
      </c>
    </row>
    <row r="3572" spans="2:3" x14ac:dyDescent="0.3">
      <c r="B3572">
        <v>-2.5720166000000001E-3</v>
      </c>
      <c r="C3572" s="1">
        <f t="shared" si="55"/>
        <v>-1</v>
      </c>
    </row>
    <row r="3573" spans="2:3" x14ac:dyDescent="0.3">
      <c r="B3573">
        <v>-3.0973450999999999E-2</v>
      </c>
      <c r="C3573" s="1">
        <f t="shared" si="55"/>
        <v>-4</v>
      </c>
    </row>
    <row r="3574" spans="2:3" x14ac:dyDescent="0.3">
      <c r="B3574">
        <v>5.1299589999999999E-2</v>
      </c>
      <c r="C3574" s="1">
        <f t="shared" si="55"/>
        <v>5</v>
      </c>
    </row>
    <row r="3575" spans="2:3" x14ac:dyDescent="0.3">
      <c r="B3575">
        <v>5.3901438000000003E-2</v>
      </c>
      <c r="C3575" s="1">
        <f t="shared" si="55"/>
        <v>5</v>
      </c>
    </row>
    <row r="3576" spans="2:3" x14ac:dyDescent="0.3">
      <c r="B3576" s="13">
        <v>9.3196646999999997E-4</v>
      </c>
      <c r="C3576" s="1">
        <f t="shared" si="55"/>
        <v>0</v>
      </c>
    </row>
    <row r="3577" spans="2:3" x14ac:dyDescent="0.3">
      <c r="B3577">
        <v>1.2015292E-2</v>
      </c>
      <c r="C3577" s="1">
        <f t="shared" si="55"/>
        <v>1</v>
      </c>
    </row>
    <row r="3578" spans="2:3" x14ac:dyDescent="0.3">
      <c r="B3578">
        <v>8.4158415E-3</v>
      </c>
      <c r="C3578" s="1">
        <f t="shared" si="55"/>
        <v>0</v>
      </c>
    </row>
    <row r="3579" spans="2:3" x14ac:dyDescent="0.3">
      <c r="B3579">
        <v>2.4107143000000001E-2</v>
      </c>
      <c r="C3579" s="1">
        <f t="shared" si="55"/>
        <v>2</v>
      </c>
    </row>
    <row r="3580" spans="2:3" x14ac:dyDescent="0.3">
      <c r="B3580">
        <v>-5.7401814000000002E-2</v>
      </c>
      <c r="C3580" s="1">
        <f t="shared" si="55"/>
        <v>-6</v>
      </c>
    </row>
    <row r="3581" spans="2:3" x14ac:dyDescent="0.3">
      <c r="B3581">
        <v>0.17970401</v>
      </c>
      <c r="C3581" s="1">
        <f t="shared" si="55"/>
        <v>17</v>
      </c>
    </row>
    <row r="3582" spans="2:3" x14ac:dyDescent="0.3">
      <c r="B3582">
        <v>5.4577465999999998E-2</v>
      </c>
      <c r="C3582" s="1">
        <f t="shared" si="55"/>
        <v>5</v>
      </c>
    </row>
    <row r="3583" spans="2:3" x14ac:dyDescent="0.3">
      <c r="B3583">
        <v>-1.6073477999999999E-2</v>
      </c>
      <c r="C3583" s="1">
        <f t="shared" si="55"/>
        <v>-2</v>
      </c>
    </row>
    <row r="3584" spans="2:3" x14ac:dyDescent="0.3">
      <c r="B3584">
        <v>-4.973545E-2</v>
      </c>
      <c r="C3584" s="1">
        <f t="shared" si="55"/>
        <v>-5</v>
      </c>
    </row>
    <row r="3585" spans="2:3" x14ac:dyDescent="0.3">
      <c r="B3585">
        <v>1.1725907000000001E-2</v>
      </c>
      <c r="C3585" s="1">
        <f t="shared" si="55"/>
        <v>1</v>
      </c>
    </row>
    <row r="3586" spans="2:3" x14ac:dyDescent="0.3">
      <c r="B3586">
        <v>6.3087249999999997E-2</v>
      </c>
      <c r="C3586" s="1">
        <f t="shared" si="55"/>
        <v>6</v>
      </c>
    </row>
    <row r="3587" spans="2:3" x14ac:dyDescent="0.3">
      <c r="B3587">
        <v>0.10011848</v>
      </c>
      <c r="C3587" s="1">
        <f t="shared" si="55"/>
        <v>10</v>
      </c>
    </row>
    <row r="3588" spans="2:3" x14ac:dyDescent="0.3">
      <c r="B3588">
        <v>3.121693E-2</v>
      </c>
      <c r="C3588" s="1">
        <f t="shared" ref="C3588:C3651" si="56">INT(B3588*100)</f>
        <v>3</v>
      </c>
    </row>
    <row r="3589" spans="2:3" x14ac:dyDescent="0.3">
      <c r="B3589">
        <v>-5.4377380000000003E-2</v>
      </c>
      <c r="C3589" s="1">
        <f t="shared" si="56"/>
        <v>-6</v>
      </c>
    </row>
    <row r="3590" spans="2:3" x14ac:dyDescent="0.3">
      <c r="B3590">
        <v>2.3529412E-2</v>
      </c>
      <c r="C3590" s="1">
        <f t="shared" si="56"/>
        <v>2</v>
      </c>
    </row>
    <row r="3591" spans="2:3" x14ac:dyDescent="0.3">
      <c r="B3591">
        <v>6.1038960000000003E-2</v>
      </c>
      <c r="C3591" s="1">
        <f t="shared" si="56"/>
        <v>6</v>
      </c>
    </row>
    <row r="3592" spans="2:3" x14ac:dyDescent="0.3">
      <c r="B3592">
        <v>9.7664550000000003E-3</v>
      </c>
      <c r="C3592" s="1">
        <f t="shared" si="56"/>
        <v>0</v>
      </c>
    </row>
    <row r="3593" spans="2:3" x14ac:dyDescent="0.3">
      <c r="B3593">
        <v>-5.7795699999999998E-2</v>
      </c>
      <c r="C3593" s="1">
        <f t="shared" si="56"/>
        <v>-6</v>
      </c>
    </row>
    <row r="3594" spans="2:3" x14ac:dyDescent="0.3">
      <c r="B3594">
        <v>1.7796030000000001E-2</v>
      </c>
      <c r="C3594" s="1">
        <f t="shared" si="56"/>
        <v>1</v>
      </c>
    </row>
    <row r="3595" spans="2:3" x14ac:dyDescent="0.3">
      <c r="B3595">
        <v>-7.6681613999999995E-2</v>
      </c>
      <c r="C3595" s="1">
        <f t="shared" si="56"/>
        <v>-8</v>
      </c>
    </row>
    <row r="3596" spans="2:3" x14ac:dyDescent="0.3">
      <c r="B3596">
        <v>3.1185030999999999E-3</v>
      </c>
      <c r="C3596" s="1">
        <f t="shared" si="56"/>
        <v>0</v>
      </c>
    </row>
    <row r="3597" spans="2:3" x14ac:dyDescent="0.3">
      <c r="B3597">
        <v>-2.8115502000000001E-2</v>
      </c>
      <c r="C3597" s="1">
        <f t="shared" si="56"/>
        <v>-3</v>
      </c>
    </row>
    <row r="3598" spans="2:3" x14ac:dyDescent="0.3">
      <c r="B3598">
        <v>-6.3626719999999998E-2</v>
      </c>
      <c r="C3598" s="1">
        <f t="shared" si="56"/>
        <v>-7</v>
      </c>
    </row>
    <row r="3599" spans="2:3" x14ac:dyDescent="0.3">
      <c r="B3599">
        <v>-0.14767548</v>
      </c>
      <c r="C3599" s="1">
        <f t="shared" si="56"/>
        <v>-15</v>
      </c>
    </row>
    <row r="3600" spans="2:3" x14ac:dyDescent="0.3">
      <c r="B3600">
        <v>4.50237E-2</v>
      </c>
      <c r="C3600" s="1">
        <f t="shared" si="56"/>
        <v>4</v>
      </c>
    </row>
    <row r="3601" spans="2:3" x14ac:dyDescent="0.3">
      <c r="B3601">
        <v>-0.12633452000000001</v>
      </c>
      <c r="C3601" s="1">
        <f t="shared" si="56"/>
        <v>-13</v>
      </c>
    </row>
    <row r="3602" spans="2:3" x14ac:dyDescent="0.3">
      <c r="B3602">
        <v>1.1637239000000001E-2</v>
      </c>
      <c r="C3602" s="1">
        <f t="shared" si="56"/>
        <v>1</v>
      </c>
    </row>
    <row r="3603" spans="2:3" x14ac:dyDescent="0.3">
      <c r="B3603">
        <v>5.8599334000000003E-2</v>
      </c>
      <c r="C3603" s="1">
        <f t="shared" si="56"/>
        <v>5</v>
      </c>
    </row>
    <row r="3604" spans="2:3" x14ac:dyDescent="0.3">
      <c r="B3604">
        <v>7.5449799999999997E-3</v>
      </c>
      <c r="C3604" s="1">
        <f t="shared" si="56"/>
        <v>0</v>
      </c>
    </row>
    <row r="3605" spans="2:3" x14ac:dyDescent="0.3">
      <c r="B3605">
        <v>-5.5084745999999997E-2</v>
      </c>
      <c r="C3605" s="1">
        <f t="shared" si="56"/>
        <v>-6</v>
      </c>
    </row>
    <row r="3606" spans="2:3" x14ac:dyDescent="0.3">
      <c r="B3606">
        <v>4.8401422999999999E-2</v>
      </c>
      <c r="C3606" s="1">
        <f t="shared" si="56"/>
        <v>4</v>
      </c>
    </row>
    <row r="3607" spans="2:3" x14ac:dyDescent="0.3">
      <c r="B3607">
        <v>5.4853840000000001E-2</v>
      </c>
      <c r="C3607" s="1">
        <f t="shared" si="56"/>
        <v>5</v>
      </c>
    </row>
    <row r="3608" spans="2:3" x14ac:dyDescent="0.3">
      <c r="B3608">
        <v>-2.4745913000000001E-2</v>
      </c>
      <c r="C3608" s="1">
        <f t="shared" si="56"/>
        <v>-3</v>
      </c>
    </row>
    <row r="3609" spans="2:3" x14ac:dyDescent="0.3">
      <c r="B3609">
        <v>6.6485754999999994E-2</v>
      </c>
      <c r="C3609" s="1">
        <f t="shared" si="56"/>
        <v>6</v>
      </c>
    </row>
    <row r="3610" spans="2:3" x14ac:dyDescent="0.3">
      <c r="B3610">
        <v>1.1574074E-2</v>
      </c>
      <c r="C3610" s="1">
        <f t="shared" si="56"/>
        <v>1</v>
      </c>
    </row>
    <row r="3611" spans="2:3" x14ac:dyDescent="0.3">
      <c r="B3611">
        <v>-2.4103830999999999E-2</v>
      </c>
      <c r="C3611" s="1">
        <f t="shared" si="56"/>
        <v>-3</v>
      </c>
    </row>
    <row r="3612" spans="2:3" x14ac:dyDescent="0.3">
      <c r="B3612">
        <v>1.0830325E-2</v>
      </c>
      <c r="C3612" s="1">
        <f t="shared" si="56"/>
        <v>1</v>
      </c>
    </row>
    <row r="3613" spans="2:3" x14ac:dyDescent="0.3">
      <c r="B3613">
        <v>3.7671233999999998E-2</v>
      </c>
      <c r="C3613" s="1">
        <f t="shared" si="56"/>
        <v>3</v>
      </c>
    </row>
    <row r="3614" spans="2:3" x14ac:dyDescent="0.3">
      <c r="B3614">
        <v>1.0338346E-2</v>
      </c>
      <c r="C3614" s="1">
        <f t="shared" si="56"/>
        <v>1</v>
      </c>
    </row>
    <row r="3615" spans="2:3" x14ac:dyDescent="0.3">
      <c r="B3615">
        <v>-2.3809523999999999E-2</v>
      </c>
      <c r="C3615" s="1">
        <f t="shared" si="56"/>
        <v>-3</v>
      </c>
    </row>
    <row r="3616" spans="2:3" x14ac:dyDescent="0.3">
      <c r="B3616">
        <v>-3.3752860000000003E-2</v>
      </c>
      <c r="C3616" s="1">
        <f t="shared" si="56"/>
        <v>-4</v>
      </c>
    </row>
    <row r="3617" spans="2:3" x14ac:dyDescent="0.3">
      <c r="B3617">
        <v>3.3805889999999998E-2</v>
      </c>
      <c r="C3617" s="1">
        <f t="shared" si="56"/>
        <v>3</v>
      </c>
    </row>
    <row r="3618" spans="2:3" x14ac:dyDescent="0.3">
      <c r="B3618">
        <v>-2.972561E-2</v>
      </c>
      <c r="C3618" s="1">
        <f t="shared" si="56"/>
        <v>-3</v>
      </c>
    </row>
    <row r="3619" spans="2:3" x14ac:dyDescent="0.3">
      <c r="B3619">
        <v>2.1791767E-2</v>
      </c>
      <c r="C3619" s="1">
        <f t="shared" si="56"/>
        <v>2</v>
      </c>
    </row>
    <row r="3620" spans="2:3" x14ac:dyDescent="0.3">
      <c r="B3620">
        <v>-3.1543995999999998E-2</v>
      </c>
      <c r="C3620" s="1">
        <f t="shared" si="56"/>
        <v>-4</v>
      </c>
    </row>
    <row r="3621" spans="2:3" x14ac:dyDescent="0.3">
      <c r="B3621">
        <v>-4.4050633999999998E-2</v>
      </c>
      <c r="C3621" s="1">
        <f t="shared" si="56"/>
        <v>-5</v>
      </c>
    </row>
    <row r="3622" spans="2:3" x14ac:dyDescent="0.3">
      <c r="B3622">
        <v>0.11531532</v>
      </c>
      <c r="C3622" s="1">
        <f t="shared" si="56"/>
        <v>11</v>
      </c>
    </row>
    <row r="3623" spans="2:3" x14ac:dyDescent="0.3">
      <c r="B3623">
        <v>-5.2032519999999999E-2</v>
      </c>
      <c r="C3623" s="1">
        <f t="shared" si="56"/>
        <v>-6</v>
      </c>
    </row>
    <row r="3624" spans="2:3" x14ac:dyDescent="0.3">
      <c r="B3624">
        <v>-0.14296754</v>
      </c>
      <c r="C3624" s="1">
        <f t="shared" si="56"/>
        <v>-15</v>
      </c>
    </row>
    <row r="3625" spans="2:3" x14ac:dyDescent="0.3">
      <c r="B3625">
        <v>-1.2361743499999999E-2</v>
      </c>
      <c r="C3625" s="1">
        <f t="shared" si="56"/>
        <v>-2</v>
      </c>
    </row>
    <row r="3626" spans="2:3" x14ac:dyDescent="0.3">
      <c r="B3626">
        <v>-5.9383753999999997E-2</v>
      </c>
      <c r="C3626" s="1">
        <f t="shared" si="56"/>
        <v>-6</v>
      </c>
    </row>
    <row r="3627" spans="2:3" x14ac:dyDescent="0.3">
      <c r="B3627">
        <v>-1.4933333999999999E-2</v>
      </c>
      <c r="C3627" s="1">
        <f t="shared" si="56"/>
        <v>-2</v>
      </c>
    </row>
    <row r="3628" spans="2:3" x14ac:dyDescent="0.3">
      <c r="B3628">
        <v>-0.203125</v>
      </c>
      <c r="C3628" s="1">
        <f t="shared" si="56"/>
        <v>-21</v>
      </c>
    </row>
    <row r="3629" spans="2:3" x14ac:dyDescent="0.3">
      <c r="B3629">
        <v>-7.0408664999999995E-2</v>
      </c>
      <c r="C3629" s="1">
        <f t="shared" si="56"/>
        <v>-8</v>
      </c>
    </row>
    <row r="3630" spans="2:3" x14ac:dyDescent="0.3">
      <c r="B3630">
        <v>2.4976874E-2</v>
      </c>
      <c r="C3630" s="1">
        <f t="shared" si="56"/>
        <v>2</v>
      </c>
    </row>
    <row r="3631" spans="2:3" x14ac:dyDescent="0.3">
      <c r="B3631">
        <v>-7.4969019999999997E-2</v>
      </c>
      <c r="C3631" s="1">
        <f t="shared" si="56"/>
        <v>-8</v>
      </c>
    </row>
    <row r="3632" spans="2:3" x14ac:dyDescent="0.3">
      <c r="B3632">
        <v>-9.4007050000000005E-3</v>
      </c>
      <c r="C3632" s="1">
        <f t="shared" si="56"/>
        <v>-1</v>
      </c>
    </row>
    <row r="3633" spans="2:3" x14ac:dyDescent="0.3">
      <c r="B3633">
        <v>-2.1525501999999998E-2</v>
      </c>
      <c r="C3633" s="1">
        <f t="shared" si="56"/>
        <v>-3</v>
      </c>
    </row>
    <row r="3634" spans="2:3" x14ac:dyDescent="0.3">
      <c r="B3634">
        <v>-8.6477989999999994E-3</v>
      </c>
      <c r="C3634" s="1">
        <f t="shared" si="56"/>
        <v>-1</v>
      </c>
    </row>
    <row r="3635" spans="2:3" x14ac:dyDescent="0.3">
      <c r="B3635">
        <v>-1.2786003000000001E-2</v>
      </c>
      <c r="C3635" s="1">
        <f t="shared" si="56"/>
        <v>-2</v>
      </c>
    </row>
    <row r="3636" spans="2:3" x14ac:dyDescent="0.3">
      <c r="B3636">
        <v>7.2706939999999998E-2</v>
      </c>
      <c r="C3636" s="1">
        <f t="shared" si="56"/>
        <v>7</v>
      </c>
    </row>
    <row r="3637" spans="2:3" x14ac:dyDescent="0.3">
      <c r="B3637">
        <v>0.18</v>
      </c>
      <c r="C3637" s="1">
        <f t="shared" si="56"/>
        <v>18</v>
      </c>
    </row>
    <row r="3638" spans="2:3" x14ac:dyDescent="0.3">
      <c r="B3638">
        <v>3.2528855000000002E-2</v>
      </c>
      <c r="C3638" s="1">
        <f t="shared" si="56"/>
        <v>3</v>
      </c>
    </row>
    <row r="3639" spans="2:3" x14ac:dyDescent="0.3">
      <c r="B3639">
        <v>9.8837209999999995E-2</v>
      </c>
      <c r="C3639" s="1">
        <f t="shared" si="56"/>
        <v>9</v>
      </c>
    </row>
    <row r="3640" spans="2:3" x14ac:dyDescent="0.3">
      <c r="B3640">
        <v>-0.11749571</v>
      </c>
      <c r="C3640" s="1">
        <f t="shared" si="56"/>
        <v>-12</v>
      </c>
    </row>
    <row r="3641" spans="2:3" x14ac:dyDescent="0.3">
      <c r="B3641">
        <v>-3.4096964E-2</v>
      </c>
      <c r="C3641" s="1">
        <f t="shared" si="56"/>
        <v>-4</v>
      </c>
    </row>
    <row r="3642" spans="2:3" x14ac:dyDescent="0.3">
      <c r="B3642">
        <v>9.4191524999999998E-3</v>
      </c>
      <c r="C3642" s="1">
        <f t="shared" si="56"/>
        <v>0</v>
      </c>
    </row>
    <row r="3643" spans="2:3" x14ac:dyDescent="0.3">
      <c r="B3643">
        <v>-1.1859382E-2</v>
      </c>
      <c r="C3643" s="1">
        <f t="shared" si="56"/>
        <v>-2</v>
      </c>
    </row>
    <row r="3644" spans="2:3" x14ac:dyDescent="0.3">
      <c r="B3644">
        <v>-7.9220780000000005E-2</v>
      </c>
      <c r="C3644" s="1">
        <f t="shared" si="56"/>
        <v>-8</v>
      </c>
    </row>
    <row r="3645" spans="2:3" x14ac:dyDescent="0.3">
      <c r="B3645">
        <v>-1.7988553000000001E-2</v>
      </c>
      <c r="C3645" s="1">
        <f t="shared" si="56"/>
        <v>-2</v>
      </c>
    </row>
    <row r="3646" spans="2:3" x14ac:dyDescent="0.3">
      <c r="B3646">
        <v>-5.9198542999999999E-2</v>
      </c>
      <c r="C3646" s="1">
        <f t="shared" si="56"/>
        <v>-6</v>
      </c>
    </row>
    <row r="3647" spans="2:3" x14ac:dyDescent="0.3">
      <c r="B3647">
        <v>1.4864865E-2</v>
      </c>
      <c r="C3647" s="1">
        <f t="shared" si="56"/>
        <v>1</v>
      </c>
    </row>
    <row r="3648" spans="2:3" x14ac:dyDescent="0.3">
      <c r="B3648">
        <v>-6.6592674999999997E-3</v>
      </c>
      <c r="C3648" s="1">
        <f t="shared" si="56"/>
        <v>-1</v>
      </c>
    </row>
    <row r="3649" spans="2:3" x14ac:dyDescent="0.3">
      <c r="B3649">
        <v>-2.5719268E-2</v>
      </c>
      <c r="C3649" s="1">
        <f t="shared" si="56"/>
        <v>-3</v>
      </c>
    </row>
    <row r="3650" spans="2:3" x14ac:dyDescent="0.3">
      <c r="B3650">
        <v>0.10526315999999999</v>
      </c>
      <c r="C3650" s="1">
        <f t="shared" si="56"/>
        <v>10</v>
      </c>
    </row>
    <row r="3651" spans="2:3" x14ac:dyDescent="0.3">
      <c r="B3651">
        <v>-3.7506334000000002E-2</v>
      </c>
      <c r="C3651" s="1">
        <f t="shared" si="56"/>
        <v>-4</v>
      </c>
    </row>
    <row r="3652" spans="2:3" x14ac:dyDescent="0.3">
      <c r="B3652">
        <v>7.9696395000000003E-2</v>
      </c>
      <c r="C3652" s="1">
        <f t="shared" ref="C3652:C3715" si="57">INT(B3652*100)</f>
        <v>7</v>
      </c>
    </row>
    <row r="3653" spans="2:3" x14ac:dyDescent="0.3">
      <c r="B3653">
        <v>2.2756004999999999E-2</v>
      </c>
      <c r="C3653" s="1">
        <f t="shared" si="57"/>
        <v>2</v>
      </c>
    </row>
    <row r="3654" spans="2:3" x14ac:dyDescent="0.3">
      <c r="B3654">
        <v>-3.5353533999999999E-2</v>
      </c>
      <c r="C3654" s="1">
        <f t="shared" si="57"/>
        <v>-4</v>
      </c>
    </row>
    <row r="3655" spans="2:3" x14ac:dyDescent="0.3">
      <c r="B3655">
        <v>0.12251308599999999</v>
      </c>
      <c r="C3655" s="1">
        <f t="shared" si="57"/>
        <v>12</v>
      </c>
    </row>
    <row r="3656" spans="2:3" x14ac:dyDescent="0.3">
      <c r="B3656">
        <v>5.5268390000000001E-2</v>
      </c>
      <c r="C3656" s="1">
        <f t="shared" si="57"/>
        <v>5</v>
      </c>
    </row>
    <row r="3657" spans="2:3" x14ac:dyDescent="0.3">
      <c r="B3657">
        <v>8.4255843999999996E-2</v>
      </c>
      <c r="C3657" s="1">
        <f t="shared" si="57"/>
        <v>8</v>
      </c>
    </row>
    <row r="3658" spans="2:3" x14ac:dyDescent="0.3">
      <c r="B3658">
        <v>-1.9249279000000001E-2</v>
      </c>
      <c r="C3658" s="1">
        <f t="shared" si="57"/>
        <v>-2</v>
      </c>
    </row>
    <row r="3659" spans="2:3" x14ac:dyDescent="0.3">
      <c r="B3659">
        <v>-1.0282776E-2</v>
      </c>
      <c r="C3659" s="1">
        <f t="shared" si="57"/>
        <v>-2</v>
      </c>
    </row>
    <row r="3660" spans="2:3" x14ac:dyDescent="0.3">
      <c r="B3660">
        <v>-4.5366167999999998E-2</v>
      </c>
      <c r="C3660" s="1">
        <f t="shared" si="57"/>
        <v>-5</v>
      </c>
    </row>
    <row r="3661" spans="2:3" x14ac:dyDescent="0.3">
      <c r="B3661">
        <v>-6.6518849999999997E-3</v>
      </c>
      <c r="C3661" s="1">
        <f t="shared" si="57"/>
        <v>-1</v>
      </c>
    </row>
    <row r="3662" spans="2:3" x14ac:dyDescent="0.3">
      <c r="B3662">
        <v>0.11726685000000001</v>
      </c>
      <c r="C3662" s="1">
        <f t="shared" si="57"/>
        <v>11</v>
      </c>
    </row>
    <row r="3663" spans="2:3" x14ac:dyDescent="0.3">
      <c r="B3663">
        <v>-3.542062E-2</v>
      </c>
      <c r="C3663" s="1">
        <f t="shared" si="57"/>
        <v>-4</v>
      </c>
    </row>
    <row r="3664" spans="2:3" x14ac:dyDescent="0.3">
      <c r="B3664">
        <v>-7.2062080000000001E-2</v>
      </c>
      <c r="C3664" s="1">
        <f t="shared" si="57"/>
        <v>-8</v>
      </c>
    </row>
    <row r="3665" spans="2:3" x14ac:dyDescent="0.3">
      <c r="B3665">
        <v>-8.6874999999999994E-2</v>
      </c>
      <c r="C3665" s="1">
        <f t="shared" si="57"/>
        <v>-9</v>
      </c>
    </row>
    <row r="3666" spans="2:3" x14ac:dyDescent="0.3">
      <c r="B3666">
        <v>6.1233107000000002E-2</v>
      </c>
      <c r="C3666" s="1">
        <f t="shared" si="57"/>
        <v>6</v>
      </c>
    </row>
    <row r="3667" spans="2:3" x14ac:dyDescent="0.3">
      <c r="B3667">
        <v>2.8862478E-2</v>
      </c>
      <c r="C3667" s="1">
        <f t="shared" si="57"/>
        <v>2</v>
      </c>
    </row>
    <row r="3668" spans="2:3" x14ac:dyDescent="0.3">
      <c r="B3668">
        <v>-0.18012422</v>
      </c>
      <c r="C3668" s="1">
        <f t="shared" si="57"/>
        <v>-19</v>
      </c>
    </row>
    <row r="3669" spans="2:3" x14ac:dyDescent="0.3">
      <c r="B3669">
        <v>5.0079916000000002E-2</v>
      </c>
      <c r="C3669" s="1">
        <f t="shared" si="57"/>
        <v>5</v>
      </c>
    </row>
    <row r="3670" spans="2:3" x14ac:dyDescent="0.3">
      <c r="B3670">
        <v>4.961985E-2</v>
      </c>
      <c r="C3670" s="1">
        <f t="shared" si="57"/>
        <v>4</v>
      </c>
    </row>
    <row r="3671" spans="2:3" x14ac:dyDescent="0.3">
      <c r="B3671">
        <v>-4.8739497E-2</v>
      </c>
      <c r="C3671" s="1">
        <f t="shared" si="57"/>
        <v>-5</v>
      </c>
    </row>
    <row r="3672" spans="2:3" x14ac:dyDescent="0.3">
      <c r="B3672">
        <v>3.1002162E-2</v>
      </c>
      <c r="C3672" s="1">
        <f t="shared" si="57"/>
        <v>3</v>
      </c>
    </row>
    <row r="3673" spans="2:3" x14ac:dyDescent="0.3">
      <c r="B3673">
        <v>2.6227303E-2</v>
      </c>
      <c r="C3673" s="1">
        <f t="shared" si="57"/>
        <v>2</v>
      </c>
    </row>
    <row r="3674" spans="2:3" x14ac:dyDescent="0.3">
      <c r="B3674">
        <v>1.7185322999999999E-2</v>
      </c>
      <c r="C3674" s="1">
        <f t="shared" si="57"/>
        <v>1</v>
      </c>
    </row>
    <row r="3675" spans="2:3" x14ac:dyDescent="0.3">
      <c r="B3675">
        <v>0.23284313000000001</v>
      </c>
      <c r="C3675" s="1">
        <f t="shared" si="57"/>
        <v>23</v>
      </c>
    </row>
    <row r="3676" spans="2:3" x14ac:dyDescent="0.3">
      <c r="B3676">
        <v>2.0325202E-3</v>
      </c>
      <c r="C3676" s="1">
        <f t="shared" si="57"/>
        <v>0</v>
      </c>
    </row>
    <row r="3677" spans="2:3" x14ac:dyDescent="0.3">
      <c r="B3677">
        <v>-0.13648527999999999</v>
      </c>
      <c r="C3677" s="1">
        <f t="shared" si="57"/>
        <v>-14</v>
      </c>
    </row>
    <row r="3678" spans="2:3" x14ac:dyDescent="0.3">
      <c r="B3678">
        <v>4.7428190000000002E-2</v>
      </c>
      <c r="C3678" s="1">
        <f t="shared" si="57"/>
        <v>4</v>
      </c>
    </row>
    <row r="3679" spans="2:3" x14ac:dyDescent="0.3">
      <c r="B3679">
        <v>0.10143934</v>
      </c>
      <c r="C3679" s="1">
        <f t="shared" si="57"/>
        <v>10</v>
      </c>
    </row>
    <row r="3680" spans="2:3" x14ac:dyDescent="0.3">
      <c r="B3680">
        <v>3.1512605000000001E-3</v>
      </c>
      <c r="C3680" s="1">
        <f t="shared" si="57"/>
        <v>0</v>
      </c>
    </row>
    <row r="3681" spans="2:3" x14ac:dyDescent="0.3">
      <c r="B3681">
        <v>4.5714285E-2</v>
      </c>
      <c r="C3681" s="1">
        <f t="shared" si="57"/>
        <v>4</v>
      </c>
    </row>
    <row r="3682" spans="2:3" x14ac:dyDescent="0.3">
      <c r="B3682">
        <v>3.0091584000000001E-2</v>
      </c>
      <c r="C3682" s="1">
        <f t="shared" si="57"/>
        <v>3</v>
      </c>
    </row>
    <row r="3683" spans="2:3" x14ac:dyDescent="0.3">
      <c r="B3683">
        <v>-1.9172552999999998E-2</v>
      </c>
      <c r="C3683" s="1">
        <f t="shared" si="57"/>
        <v>-2</v>
      </c>
    </row>
    <row r="3684" spans="2:3" x14ac:dyDescent="0.3">
      <c r="B3684">
        <v>9.6728309999999998E-2</v>
      </c>
      <c r="C3684" s="1">
        <f t="shared" si="57"/>
        <v>9</v>
      </c>
    </row>
    <row r="3685" spans="2:3" x14ac:dyDescent="0.3">
      <c r="B3685">
        <v>1.5753423999999999E-2</v>
      </c>
      <c r="C3685" s="1">
        <f t="shared" si="57"/>
        <v>1</v>
      </c>
    </row>
    <row r="3686" spans="2:3" x14ac:dyDescent="0.3">
      <c r="B3686">
        <v>-5.9405939999999997E-2</v>
      </c>
      <c r="C3686" s="1">
        <f t="shared" si="57"/>
        <v>-6</v>
      </c>
    </row>
    <row r="3687" spans="2:3" x14ac:dyDescent="0.3">
      <c r="B3687">
        <v>-0.10204082</v>
      </c>
      <c r="C3687" s="1">
        <f t="shared" si="57"/>
        <v>-11</v>
      </c>
    </row>
    <row r="3688" spans="2:3" x14ac:dyDescent="0.3">
      <c r="B3688">
        <v>-2.013693E-3</v>
      </c>
      <c r="C3688" s="1">
        <f t="shared" si="57"/>
        <v>-1</v>
      </c>
    </row>
    <row r="3689" spans="2:3" x14ac:dyDescent="0.3">
      <c r="B3689">
        <v>3.6477987000000003E-2</v>
      </c>
      <c r="C3689" s="1">
        <f t="shared" si="57"/>
        <v>3</v>
      </c>
    </row>
    <row r="3690" spans="2:3" x14ac:dyDescent="0.3">
      <c r="B3690">
        <v>-0.21451103999999999</v>
      </c>
      <c r="C3690" s="1">
        <f t="shared" si="57"/>
        <v>-22</v>
      </c>
    </row>
    <row r="3691" spans="2:3" x14ac:dyDescent="0.3">
      <c r="B3691">
        <v>-2.2921110000000001E-2</v>
      </c>
      <c r="C3691" s="1">
        <f t="shared" si="57"/>
        <v>-3</v>
      </c>
    </row>
    <row r="3692" spans="2:3" x14ac:dyDescent="0.3">
      <c r="B3692">
        <v>-0.115384616</v>
      </c>
      <c r="C3692" s="1">
        <f t="shared" si="57"/>
        <v>-12</v>
      </c>
    </row>
    <row r="3693" spans="2:3" x14ac:dyDescent="0.3">
      <c r="B3693">
        <v>2.4044655000000002E-2</v>
      </c>
      <c r="C3693" s="1">
        <f t="shared" si="57"/>
        <v>2</v>
      </c>
    </row>
    <row r="3694" spans="2:3" x14ac:dyDescent="0.3">
      <c r="B3694">
        <v>6.1224489999999999E-2</v>
      </c>
      <c r="C3694" s="1">
        <f t="shared" si="57"/>
        <v>6</v>
      </c>
    </row>
    <row r="3695" spans="2:3" x14ac:dyDescent="0.3">
      <c r="B3695">
        <v>-1.7386091999999999E-2</v>
      </c>
      <c r="C3695" s="1">
        <f t="shared" si="57"/>
        <v>-2</v>
      </c>
    </row>
    <row r="3696" spans="2:3" x14ac:dyDescent="0.3">
      <c r="B3696">
        <v>-2.7567807999999999E-2</v>
      </c>
      <c r="C3696" s="1">
        <f t="shared" si="57"/>
        <v>-3</v>
      </c>
    </row>
    <row r="3697" spans="2:3" x14ac:dyDescent="0.3">
      <c r="B3697">
        <v>7.5248756E-2</v>
      </c>
      <c r="C3697" s="1">
        <f t="shared" si="57"/>
        <v>7</v>
      </c>
    </row>
    <row r="3698" spans="2:3" x14ac:dyDescent="0.3">
      <c r="B3698">
        <v>5.0505050000000003E-3</v>
      </c>
      <c r="C3698" s="1">
        <f t="shared" si="57"/>
        <v>0</v>
      </c>
    </row>
    <row r="3699" spans="2:3" x14ac:dyDescent="0.3">
      <c r="B3699">
        <v>2.8665029000000002E-2</v>
      </c>
      <c r="C3699" s="1">
        <f t="shared" si="57"/>
        <v>2</v>
      </c>
    </row>
    <row r="3700" spans="2:3" x14ac:dyDescent="0.3">
      <c r="B3700">
        <v>2.9637760999999999E-2</v>
      </c>
      <c r="C3700" s="1">
        <f t="shared" si="57"/>
        <v>2</v>
      </c>
    </row>
    <row r="3701" spans="2:3" x14ac:dyDescent="0.3">
      <c r="B3701">
        <v>-4.9696300000000001E-3</v>
      </c>
      <c r="C3701" s="1">
        <f t="shared" si="57"/>
        <v>-1</v>
      </c>
    </row>
    <row r="3702" spans="2:3" x14ac:dyDescent="0.3">
      <c r="B3702">
        <v>9.376487E-2</v>
      </c>
      <c r="C3702" s="1">
        <f t="shared" si="57"/>
        <v>9</v>
      </c>
    </row>
    <row r="3703" spans="2:3" x14ac:dyDescent="0.3">
      <c r="B3703">
        <v>-5.2259332999999998E-2</v>
      </c>
      <c r="C3703" s="1">
        <f t="shared" si="57"/>
        <v>-6</v>
      </c>
    </row>
    <row r="3704" spans="2:3" x14ac:dyDescent="0.3">
      <c r="B3704">
        <v>-8.1151836000000005E-2</v>
      </c>
      <c r="C3704" s="1">
        <f t="shared" si="57"/>
        <v>-9</v>
      </c>
    </row>
    <row r="3705" spans="2:3" x14ac:dyDescent="0.3">
      <c r="B3705">
        <v>-2.5714285999999999E-2</v>
      </c>
      <c r="C3705" s="1">
        <f t="shared" si="57"/>
        <v>-3</v>
      </c>
    </row>
    <row r="3706" spans="2:3" x14ac:dyDescent="0.3">
      <c r="B3706">
        <v>3.2163743000000002E-2</v>
      </c>
      <c r="C3706" s="1">
        <f t="shared" si="57"/>
        <v>3</v>
      </c>
    </row>
    <row r="3707" spans="2:3" x14ac:dyDescent="0.3">
      <c r="B3707">
        <v>-1.7953322E-3</v>
      </c>
      <c r="C3707" s="1">
        <f t="shared" si="57"/>
        <v>-1</v>
      </c>
    </row>
    <row r="3708" spans="2:3" x14ac:dyDescent="0.3">
      <c r="B3708">
        <v>3.0434782000000001E-2</v>
      </c>
      <c r="C3708" s="1">
        <f t="shared" si="57"/>
        <v>3</v>
      </c>
    </row>
    <row r="3709" spans="2:3" x14ac:dyDescent="0.3">
      <c r="B3709">
        <v>-3.6569440000000002E-2</v>
      </c>
      <c r="C3709" s="1">
        <f t="shared" si="57"/>
        <v>-4</v>
      </c>
    </row>
    <row r="3710" spans="2:3" x14ac:dyDescent="0.3">
      <c r="B3710">
        <v>3.6727879999999997E-2</v>
      </c>
      <c r="C3710" s="1">
        <f t="shared" si="57"/>
        <v>3</v>
      </c>
    </row>
    <row r="3711" spans="2:3" x14ac:dyDescent="0.3">
      <c r="B3711">
        <v>0.12140763</v>
      </c>
      <c r="C3711" s="1">
        <f t="shared" si="57"/>
        <v>12</v>
      </c>
    </row>
    <row r="3712" spans="2:3" x14ac:dyDescent="0.3">
      <c r="B3712">
        <v>7.1350164000000002E-3</v>
      </c>
      <c r="C3712" s="1">
        <f t="shared" si="57"/>
        <v>0</v>
      </c>
    </row>
    <row r="3713" spans="2:3" x14ac:dyDescent="0.3">
      <c r="B3713">
        <v>-3.8977369999999997E-2</v>
      </c>
      <c r="C3713" s="1">
        <f t="shared" si="57"/>
        <v>-4</v>
      </c>
    </row>
    <row r="3714" spans="2:3" x14ac:dyDescent="0.3">
      <c r="B3714">
        <v>3.2171579999999998E-2</v>
      </c>
      <c r="C3714" s="1">
        <f t="shared" si="57"/>
        <v>3</v>
      </c>
    </row>
    <row r="3715" spans="2:3" x14ac:dyDescent="0.3">
      <c r="B3715">
        <v>-0.1640625</v>
      </c>
      <c r="C3715" s="1">
        <f t="shared" si="57"/>
        <v>-17</v>
      </c>
    </row>
    <row r="3716" spans="2:3" x14ac:dyDescent="0.3">
      <c r="B3716">
        <v>8.4246000000000008E-3</v>
      </c>
      <c r="C3716" s="1">
        <f t="shared" ref="C3716:C3779" si="58">INT(B3716*100)</f>
        <v>0</v>
      </c>
    </row>
    <row r="3717" spans="2:3" x14ac:dyDescent="0.3">
      <c r="B3717">
        <v>8.6682430000000008E-3</v>
      </c>
      <c r="C3717" s="1">
        <f t="shared" si="58"/>
        <v>0</v>
      </c>
    </row>
    <row r="3718" spans="2:3" x14ac:dyDescent="0.3">
      <c r="B3718">
        <v>0</v>
      </c>
      <c r="C3718" s="1">
        <f t="shared" si="58"/>
        <v>0</v>
      </c>
    </row>
    <row r="3719" spans="2:3" x14ac:dyDescent="0.3">
      <c r="B3719">
        <v>-4.4604315999999998E-2</v>
      </c>
      <c r="C3719" s="1">
        <f t="shared" si="58"/>
        <v>-5</v>
      </c>
    </row>
    <row r="3720" spans="2:3" x14ac:dyDescent="0.3">
      <c r="B3720">
        <v>-1.7313432E-2</v>
      </c>
      <c r="C3720" s="1">
        <f t="shared" si="58"/>
        <v>-2</v>
      </c>
    </row>
    <row r="3721" spans="2:3" x14ac:dyDescent="0.3">
      <c r="B3721">
        <v>6.5381389999999998E-2</v>
      </c>
      <c r="C3721" s="1">
        <f t="shared" si="58"/>
        <v>6</v>
      </c>
    </row>
    <row r="3722" spans="2:3" x14ac:dyDescent="0.3">
      <c r="B3722">
        <v>-6.4875825999999998E-2</v>
      </c>
      <c r="C3722" s="1">
        <f t="shared" si="58"/>
        <v>-7</v>
      </c>
    </row>
    <row r="3723" spans="2:3" x14ac:dyDescent="0.3">
      <c r="B3723">
        <v>5.4145514999999998E-2</v>
      </c>
      <c r="C3723" s="1">
        <f t="shared" si="58"/>
        <v>5</v>
      </c>
    </row>
    <row r="3724" spans="2:3" x14ac:dyDescent="0.3">
      <c r="B3724">
        <v>4.5884580000000001E-2</v>
      </c>
      <c r="C3724" s="1">
        <f t="shared" si="58"/>
        <v>4</v>
      </c>
    </row>
    <row r="3725" spans="2:3" x14ac:dyDescent="0.3">
      <c r="B3725">
        <v>-5.7581574999999996E-3</v>
      </c>
      <c r="C3725" s="1">
        <f t="shared" si="58"/>
        <v>-1</v>
      </c>
    </row>
    <row r="3726" spans="2:3" x14ac:dyDescent="0.3">
      <c r="B3726">
        <v>-5.8394160000000001E-2</v>
      </c>
      <c r="C3726" s="1">
        <f t="shared" si="58"/>
        <v>-6</v>
      </c>
    </row>
    <row r="3727" spans="2:3" x14ac:dyDescent="0.3">
      <c r="B3727">
        <v>-2.4056409000000001E-2</v>
      </c>
      <c r="C3727" s="1">
        <f t="shared" si="58"/>
        <v>-3</v>
      </c>
    </row>
    <row r="3728" spans="2:3" x14ac:dyDescent="0.3">
      <c r="B3728">
        <v>4.694168E-2</v>
      </c>
      <c r="C3728" s="1">
        <f t="shared" si="58"/>
        <v>4</v>
      </c>
    </row>
    <row r="3729" spans="2:3" x14ac:dyDescent="0.3">
      <c r="B3729">
        <v>-1.9723866E-2</v>
      </c>
      <c r="C3729" s="1">
        <f t="shared" si="58"/>
        <v>-2</v>
      </c>
    </row>
    <row r="3730" spans="2:3" x14ac:dyDescent="0.3">
      <c r="B3730">
        <v>2.0598007000000002E-2</v>
      </c>
      <c r="C3730" s="1">
        <f t="shared" si="58"/>
        <v>2</v>
      </c>
    </row>
    <row r="3731" spans="2:3" x14ac:dyDescent="0.3">
      <c r="B3731">
        <v>-1.9753086999999999E-2</v>
      </c>
      <c r="C3731" s="1">
        <f t="shared" si="58"/>
        <v>-2</v>
      </c>
    </row>
    <row r="3732" spans="2:3" x14ac:dyDescent="0.3">
      <c r="B3732">
        <v>-0.16757865</v>
      </c>
      <c r="C3732" s="1">
        <f t="shared" si="58"/>
        <v>-17</v>
      </c>
    </row>
    <row r="3733" spans="2:3" x14ac:dyDescent="0.3">
      <c r="B3733">
        <v>-0.25934580000000002</v>
      </c>
      <c r="C3733" s="1">
        <f t="shared" si="58"/>
        <v>-26</v>
      </c>
    </row>
    <row r="3734" spans="2:3" x14ac:dyDescent="0.3">
      <c r="B3734">
        <v>-7.2501629999999997E-2</v>
      </c>
      <c r="C3734" s="1">
        <f t="shared" si="58"/>
        <v>-8</v>
      </c>
    </row>
    <row r="3735" spans="2:3" x14ac:dyDescent="0.3">
      <c r="B3735">
        <v>5.3385417999999997E-2</v>
      </c>
      <c r="C3735" s="1">
        <f t="shared" si="58"/>
        <v>5</v>
      </c>
    </row>
    <row r="3736" spans="2:3" x14ac:dyDescent="0.3">
      <c r="B3736">
        <v>6.6930699999999996E-2</v>
      </c>
      <c r="C3736" s="1">
        <f t="shared" si="58"/>
        <v>6</v>
      </c>
    </row>
    <row r="3737" spans="2:3" x14ac:dyDescent="0.3">
      <c r="B3737">
        <v>0.14125088</v>
      </c>
      <c r="C3737" s="1">
        <f t="shared" si="58"/>
        <v>14</v>
      </c>
    </row>
    <row r="3738" spans="2:3" x14ac:dyDescent="0.3">
      <c r="B3738">
        <v>-1.5056462E-2</v>
      </c>
      <c r="C3738" s="1">
        <f t="shared" si="58"/>
        <v>-2</v>
      </c>
    </row>
    <row r="3739" spans="2:3" x14ac:dyDescent="0.3">
      <c r="B3739">
        <v>9.1013159999999996E-2</v>
      </c>
      <c r="C3739" s="1">
        <f t="shared" si="58"/>
        <v>9</v>
      </c>
    </row>
    <row r="3740" spans="2:3" x14ac:dyDescent="0.3">
      <c r="B3740">
        <v>8.108108E-2</v>
      </c>
      <c r="C3740" s="1">
        <f t="shared" si="58"/>
        <v>8</v>
      </c>
    </row>
    <row r="3741" spans="2:3" x14ac:dyDescent="0.3">
      <c r="B3741">
        <v>-2.4284475E-2</v>
      </c>
      <c r="C3741" s="1">
        <f t="shared" si="58"/>
        <v>-3</v>
      </c>
    </row>
    <row r="3742" spans="2:3" x14ac:dyDescent="0.3">
      <c r="B3742">
        <v>5.0150449999999999E-2</v>
      </c>
      <c r="C3742" s="1">
        <f t="shared" si="58"/>
        <v>5</v>
      </c>
    </row>
    <row r="3743" spans="2:3" x14ac:dyDescent="0.3">
      <c r="B3743">
        <v>-4.3440483999999998E-3</v>
      </c>
      <c r="C3743" s="1">
        <f t="shared" si="58"/>
        <v>-1</v>
      </c>
    </row>
    <row r="3744" spans="2:3" x14ac:dyDescent="0.3">
      <c r="B3744">
        <v>-4.6212120000000002E-2</v>
      </c>
      <c r="C3744" s="1">
        <f t="shared" si="58"/>
        <v>-5</v>
      </c>
    </row>
    <row r="3745" spans="2:3" x14ac:dyDescent="0.3">
      <c r="B3745">
        <v>-1.9617965000000001E-2</v>
      </c>
      <c r="C3745" s="1">
        <f t="shared" si="58"/>
        <v>-2</v>
      </c>
    </row>
    <row r="3746" spans="2:3" x14ac:dyDescent="0.3">
      <c r="B3746">
        <v>-4.5109610000000001E-2</v>
      </c>
      <c r="C3746" s="1">
        <f t="shared" si="58"/>
        <v>-5</v>
      </c>
    </row>
    <row r="3747" spans="2:3" x14ac:dyDescent="0.3">
      <c r="B3747">
        <v>0</v>
      </c>
      <c r="C3747" s="1">
        <f t="shared" si="58"/>
        <v>0</v>
      </c>
    </row>
    <row r="3748" spans="2:3" x14ac:dyDescent="0.3">
      <c r="B3748">
        <v>-3.8610037999999998E-3</v>
      </c>
      <c r="C3748" s="1">
        <f t="shared" si="58"/>
        <v>-1</v>
      </c>
    </row>
    <row r="3749" spans="2:3" x14ac:dyDescent="0.3">
      <c r="B3749">
        <v>-0.21005916999999999</v>
      </c>
      <c r="C3749" s="1">
        <f t="shared" si="58"/>
        <v>-22</v>
      </c>
    </row>
    <row r="3750" spans="2:3" x14ac:dyDescent="0.3">
      <c r="B3750">
        <v>1.7875920999999999E-2</v>
      </c>
      <c r="C3750" s="1">
        <f t="shared" si="58"/>
        <v>1</v>
      </c>
    </row>
    <row r="3751" spans="2:3" x14ac:dyDescent="0.3">
      <c r="B3751">
        <v>-0.1112311</v>
      </c>
      <c r="C3751" s="1">
        <f t="shared" si="58"/>
        <v>-12</v>
      </c>
    </row>
    <row r="3752" spans="2:3" x14ac:dyDescent="0.3">
      <c r="B3752">
        <v>7.1961984000000007E-2</v>
      </c>
      <c r="C3752" s="1">
        <f t="shared" si="58"/>
        <v>7</v>
      </c>
    </row>
    <row r="3753" spans="2:3" x14ac:dyDescent="0.3">
      <c r="B3753">
        <v>-8.4329349999999997E-2</v>
      </c>
      <c r="C3753" s="1">
        <f t="shared" si="58"/>
        <v>-9</v>
      </c>
    </row>
    <row r="3754" spans="2:3" x14ac:dyDescent="0.3">
      <c r="B3754">
        <v>2.2499999999999999E-2</v>
      </c>
      <c r="C3754" s="1">
        <f t="shared" si="58"/>
        <v>2</v>
      </c>
    </row>
    <row r="3755" spans="2:3" x14ac:dyDescent="0.3">
      <c r="B3755">
        <v>9.2572660000000001E-2</v>
      </c>
      <c r="C3755" s="1">
        <f t="shared" si="58"/>
        <v>9</v>
      </c>
    </row>
    <row r="3756" spans="2:3" x14ac:dyDescent="0.3">
      <c r="B3756">
        <v>7.9705709999999992E-3</v>
      </c>
      <c r="C3756" s="1">
        <f t="shared" si="58"/>
        <v>0</v>
      </c>
    </row>
    <row r="3757" spans="2:3" x14ac:dyDescent="0.3">
      <c r="B3757">
        <v>-4.9904030000000002E-2</v>
      </c>
      <c r="C3757" s="1">
        <f t="shared" si="58"/>
        <v>-5</v>
      </c>
    </row>
    <row r="3758" spans="2:3" x14ac:dyDescent="0.3">
      <c r="B3758">
        <v>4.3501325E-2</v>
      </c>
      <c r="C3758" s="1">
        <f t="shared" si="58"/>
        <v>4</v>
      </c>
    </row>
    <row r="3759" spans="2:3" x14ac:dyDescent="0.3">
      <c r="B3759">
        <v>-0.12445605</v>
      </c>
      <c r="C3759" s="1">
        <f t="shared" si="58"/>
        <v>-13</v>
      </c>
    </row>
    <row r="3760" spans="2:3" x14ac:dyDescent="0.3">
      <c r="B3760">
        <v>-1.6889924000000001E-2</v>
      </c>
      <c r="C3760" s="1">
        <f t="shared" si="58"/>
        <v>-2</v>
      </c>
    </row>
    <row r="3761" spans="2:3" x14ac:dyDescent="0.3">
      <c r="B3761">
        <v>8.718861E-2</v>
      </c>
      <c r="C3761" s="1">
        <f t="shared" si="58"/>
        <v>8</v>
      </c>
    </row>
    <row r="3762" spans="2:3" x14ac:dyDescent="0.3">
      <c r="B3762">
        <v>-7.0019093999999999E-3</v>
      </c>
      <c r="C3762" s="1">
        <f t="shared" si="58"/>
        <v>-1</v>
      </c>
    </row>
    <row r="3763" spans="2:3" x14ac:dyDescent="0.3">
      <c r="B3763">
        <v>-0.14806201999999999</v>
      </c>
      <c r="C3763" s="1">
        <f t="shared" si="58"/>
        <v>-15</v>
      </c>
    </row>
    <row r="3764" spans="2:3" x14ac:dyDescent="0.3">
      <c r="B3764">
        <v>3.5307514999999998E-2</v>
      </c>
      <c r="C3764" s="1">
        <f t="shared" si="58"/>
        <v>3</v>
      </c>
    </row>
    <row r="3765" spans="2:3" x14ac:dyDescent="0.3">
      <c r="B3765">
        <v>2.5817555999999998E-2</v>
      </c>
      <c r="C3765" s="1">
        <f t="shared" si="58"/>
        <v>2</v>
      </c>
    </row>
    <row r="3766" spans="2:3" x14ac:dyDescent="0.3">
      <c r="B3766">
        <v>-1.5299617E-2</v>
      </c>
      <c r="C3766" s="1">
        <f t="shared" si="58"/>
        <v>-2</v>
      </c>
    </row>
    <row r="3767" spans="2:3" x14ac:dyDescent="0.3">
      <c r="B3767">
        <v>-3.9318479999999999E-3</v>
      </c>
      <c r="C3767" s="1">
        <f t="shared" si="58"/>
        <v>-1</v>
      </c>
    </row>
    <row r="3768" spans="2:3" x14ac:dyDescent="0.3">
      <c r="B3768">
        <v>2.0501139000000002E-2</v>
      </c>
      <c r="C3768" s="1">
        <f t="shared" si="58"/>
        <v>2</v>
      </c>
    </row>
    <row r="3769" spans="2:3" x14ac:dyDescent="0.3">
      <c r="B3769">
        <v>5.1597049999999998E-2</v>
      </c>
      <c r="C3769" s="1">
        <f t="shared" si="58"/>
        <v>5</v>
      </c>
    </row>
    <row r="3770" spans="2:3" x14ac:dyDescent="0.3">
      <c r="B3770">
        <v>0.18163672</v>
      </c>
      <c r="C3770" s="1">
        <f t="shared" si="58"/>
        <v>18</v>
      </c>
    </row>
    <row r="3771" spans="2:3" x14ac:dyDescent="0.3">
      <c r="B3771">
        <v>5.6464380000000002E-2</v>
      </c>
      <c r="C3771" s="1">
        <f t="shared" si="58"/>
        <v>5</v>
      </c>
    </row>
    <row r="3772" spans="2:3" x14ac:dyDescent="0.3">
      <c r="B3772" s="13">
        <v>-8.561644E-4</v>
      </c>
      <c r="C3772" s="1">
        <f t="shared" si="58"/>
        <v>-1</v>
      </c>
    </row>
    <row r="3773" spans="2:3" x14ac:dyDescent="0.3">
      <c r="B3773">
        <v>8.3232319999999999E-2</v>
      </c>
      <c r="C3773" s="1">
        <f t="shared" si="58"/>
        <v>8</v>
      </c>
    </row>
    <row r="3774" spans="2:3" x14ac:dyDescent="0.3">
      <c r="B3774">
        <v>4.1015625E-2</v>
      </c>
      <c r="C3774" s="1">
        <f t="shared" si="58"/>
        <v>4</v>
      </c>
    </row>
    <row r="3775" spans="2:3" x14ac:dyDescent="0.3">
      <c r="B3775">
        <v>4.6711740000000002E-2</v>
      </c>
      <c r="C3775" s="1">
        <f t="shared" si="58"/>
        <v>4</v>
      </c>
    </row>
    <row r="3776" spans="2:3" x14ac:dyDescent="0.3">
      <c r="B3776">
        <v>-1.0373444000000001E-2</v>
      </c>
      <c r="C3776" s="1">
        <f t="shared" si="58"/>
        <v>-2</v>
      </c>
    </row>
    <row r="3777" spans="2:3" x14ac:dyDescent="0.3">
      <c r="B3777">
        <v>-6.6042929999999998E-3</v>
      </c>
      <c r="C3777" s="1">
        <f t="shared" si="58"/>
        <v>-1</v>
      </c>
    </row>
    <row r="3778" spans="2:3" x14ac:dyDescent="0.3">
      <c r="B3778">
        <v>-4.2196006000000001E-2</v>
      </c>
      <c r="C3778" s="1">
        <f t="shared" si="58"/>
        <v>-5</v>
      </c>
    </row>
    <row r="3779" spans="2:3" x14ac:dyDescent="0.3">
      <c r="B3779">
        <v>6.0240959999999996E-3</v>
      </c>
      <c r="C3779" s="1">
        <f t="shared" si="58"/>
        <v>0</v>
      </c>
    </row>
    <row r="3780" spans="2:3" x14ac:dyDescent="0.3">
      <c r="B3780">
        <v>-1.2698413E-2</v>
      </c>
      <c r="C3780" s="1">
        <f t="shared" ref="C3780:C3843" si="59">INT(B3780*100)</f>
        <v>-2</v>
      </c>
    </row>
    <row r="3781" spans="2:3" x14ac:dyDescent="0.3">
      <c r="B3781">
        <v>-7.3691970000000001E-3</v>
      </c>
      <c r="C3781" s="1">
        <f t="shared" si="59"/>
        <v>-1</v>
      </c>
    </row>
    <row r="3782" spans="2:3" x14ac:dyDescent="0.3">
      <c r="B3782">
        <v>-5.6270095999999999E-2</v>
      </c>
      <c r="C3782" s="1">
        <f t="shared" si="59"/>
        <v>-6</v>
      </c>
    </row>
    <row r="3783" spans="2:3" x14ac:dyDescent="0.3">
      <c r="B3783">
        <v>8.5825025999999999E-2</v>
      </c>
      <c r="C3783" s="1">
        <f t="shared" si="59"/>
        <v>8</v>
      </c>
    </row>
    <row r="3784" spans="2:3" x14ac:dyDescent="0.3">
      <c r="B3784">
        <v>4.9715910000000002E-2</v>
      </c>
      <c r="C3784" s="1">
        <f t="shared" si="59"/>
        <v>4</v>
      </c>
    </row>
    <row r="3785" spans="2:3" x14ac:dyDescent="0.3">
      <c r="B3785">
        <v>1.6906171E-3</v>
      </c>
      <c r="C3785" s="1">
        <f t="shared" si="59"/>
        <v>0</v>
      </c>
    </row>
    <row r="3786" spans="2:3" x14ac:dyDescent="0.3">
      <c r="B3786">
        <v>1.0763711E-2</v>
      </c>
      <c r="C3786" s="1">
        <f t="shared" si="59"/>
        <v>1</v>
      </c>
    </row>
    <row r="3787" spans="2:3" x14ac:dyDescent="0.3">
      <c r="B3787">
        <v>-5.7389937000000002E-2</v>
      </c>
      <c r="C3787" s="1">
        <f t="shared" si="59"/>
        <v>-6</v>
      </c>
    </row>
    <row r="3788" spans="2:3" x14ac:dyDescent="0.3">
      <c r="B3788">
        <v>7.4719800000000003E-2</v>
      </c>
      <c r="C3788" s="1">
        <f t="shared" si="59"/>
        <v>7</v>
      </c>
    </row>
    <row r="3789" spans="2:3" x14ac:dyDescent="0.3">
      <c r="B3789">
        <v>2.9201431E-2</v>
      </c>
      <c r="C3789" s="1">
        <f t="shared" si="59"/>
        <v>2</v>
      </c>
    </row>
    <row r="3790" spans="2:3" x14ac:dyDescent="0.3">
      <c r="B3790">
        <v>-1.6260162000000002E-2</v>
      </c>
      <c r="C3790" s="1">
        <f t="shared" si="59"/>
        <v>-2</v>
      </c>
    </row>
    <row r="3791" spans="2:3" x14ac:dyDescent="0.3">
      <c r="B3791">
        <v>1.8853103999999999E-2</v>
      </c>
      <c r="C3791" s="1">
        <f t="shared" si="59"/>
        <v>1</v>
      </c>
    </row>
    <row r="3792" spans="2:3" x14ac:dyDescent="0.3">
      <c r="B3792">
        <v>-4.7536229999999999E-2</v>
      </c>
      <c r="C3792" s="1">
        <f t="shared" si="59"/>
        <v>-5</v>
      </c>
    </row>
    <row r="3793" spans="2:3" x14ac:dyDescent="0.3">
      <c r="B3793">
        <v>4.539559E-2</v>
      </c>
      <c r="C3793" s="1">
        <f t="shared" si="59"/>
        <v>4</v>
      </c>
    </row>
    <row r="3794" spans="2:3" x14ac:dyDescent="0.3">
      <c r="B3794">
        <v>-1.8407363E-2</v>
      </c>
      <c r="C3794" s="1">
        <f t="shared" si="59"/>
        <v>-2</v>
      </c>
    </row>
    <row r="3795" spans="2:3" x14ac:dyDescent="0.3">
      <c r="B3795">
        <v>-3.2502706999999999E-2</v>
      </c>
      <c r="C3795" s="1">
        <f t="shared" si="59"/>
        <v>-4</v>
      </c>
    </row>
    <row r="3796" spans="2:3" x14ac:dyDescent="0.3">
      <c r="B3796">
        <v>-7.466064E-2</v>
      </c>
      <c r="C3796" s="1">
        <f t="shared" si="59"/>
        <v>-8</v>
      </c>
    </row>
    <row r="3797" spans="2:3" x14ac:dyDescent="0.3">
      <c r="B3797">
        <v>8.0042689999999996E-3</v>
      </c>
      <c r="C3797" s="1">
        <f t="shared" si="59"/>
        <v>0</v>
      </c>
    </row>
    <row r="3798" spans="2:3" x14ac:dyDescent="0.3">
      <c r="B3798">
        <v>-1.7978922000000001E-2</v>
      </c>
      <c r="C3798" s="1">
        <f t="shared" si="59"/>
        <v>-2</v>
      </c>
    </row>
    <row r="3799" spans="2:3" x14ac:dyDescent="0.3">
      <c r="B3799">
        <v>-1.5550239E-2</v>
      </c>
      <c r="C3799" s="1">
        <f t="shared" si="59"/>
        <v>-2</v>
      </c>
    </row>
    <row r="3800" spans="2:3" x14ac:dyDescent="0.3">
      <c r="B3800">
        <v>-5.3435112999999999E-2</v>
      </c>
      <c r="C3800" s="1">
        <f t="shared" si="59"/>
        <v>-6</v>
      </c>
    </row>
    <row r="3801" spans="2:3" x14ac:dyDescent="0.3">
      <c r="B3801" s="13">
        <v>6.1500613999999996E-4</v>
      </c>
      <c r="C3801" s="1">
        <f t="shared" si="59"/>
        <v>0</v>
      </c>
    </row>
    <row r="3802" spans="2:3" x14ac:dyDescent="0.3">
      <c r="B3802">
        <v>3.5849056999999997E-2</v>
      </c>
      <c r="C3802" s="1">
        <f t="shared" si="59"/>
        <v>3</v>
      </c>
    </row>
    <row r="3803" spans="2:3" x14ac:dyDescent="0.3">
      <c r="B3803">
        <v>5.8606367999999999E-2</v>
      </c>
      <c r="C3803" s="1">
        <f t="shared" si="59"/>
        <v>5</v>
      </c>
    </row>
    <row r="3804" spans="2:3" x14ac:dyDescent="0.3">
      <c r="B3804">
        <v>1.3065795E-2</v>
      </c>
      <c r="C3804" s="1">
        <f t="shared" si="59"/>
        <v>1</v>
      </c>
    </row>
    <row r="3805" spans="2:3" x14ac:dyDescent="0.3">
      <c r="B3805">
        <v>5.8073655000000002E-2</v>
      </c>
      <c r="C3805" s="1">
        <f t="shared" si="59"/>
        <v>5</v>
      </c>
    </row>
    <row r="3806" spans="2:3" x14ac:dyDescent="0.3">
      <c r="B3806">
        <v>-4.6261429999999999E-2</v>
      </c>
      <c r="C3806" s="1">
        <f t="shared" si="59"/>
        <v>-5</v>
      </c>
    </row>
    <row r="3807" spans="2:3" x14ac:dyDescent="0.3">
      <c r="B3807">
        <v>4.8245613E-2</v>
      </c>
      <c r="C3807" s="1">
        <f t="shared" si="59"/>
        <v>4</v>
      </c>
    </row>
    <row r="3808" spans="2:3" x14ac:dyDescent="0.3">
      <c r="B3808">
        <v>1.3319671999999999E-2</v>
      </c>
      <c r="C3808" s="1">
        <f t="shared" si="59"/>
        <v>1</v>
      </c>
    </row>
    <row r="3809" spans="2:3" x14ac:dyDescent="0.3">
      <c r="B3809">
        <v>1.4688602E-2</v>
      </c>
      <c r="C3809" s="1">
        <f t="shared" si="59"/>
        <v>1</v>
      </c>
    </row>
    <row r="3810" spans="2:3" x14ac:dyDescent="0.3">
      <c r="B3810">
        <v>-3.425309E-2</v>
      </c>
      <c r="C3810" s="1">
        <f t="shared" si="59"/>
        <v>-4</v>
      </c>
    </row>
    <row r="3811" spans="2:3" x14ac:dyDescent="0.3">
      <c r="B3811">
        <v>1.3566987000000001E-2</v>
      </c>
      <c r="C3811" s="1">
        <f t="shared" si="59"/>
        <v>1</v>
      </c>
    </row>
    <row r="3812" spans="2:3" x14ac:dyDescent="0.3">
      <c r="B3812">
        <v>7.5780085999999997E-2</v>
      </c>
      <c r="C3812" s="1">
        <f t="shared" si="59"/>
        <v>7</v>
      </c>
    </row>
    <row r="3813" spans="2:3" x14ac:dyDescent="0.3">
      <c r="B3813">
        <v>0.10898661599999999</v>
      </c>
      <c r="C3813" s="1">
        <f t="shared" si="59"/>
        <v>10</v>
      </c>
    </row>
    <row r="3814" spans="2:3" x14ac:dyDescent="0.3">
      <c r="B3814">
        <v>-4.8891786E-2</v>
      </c>
      <c r="C3814" s="1">
        <f t="shared" si="59"/>
        <v>-5</v>
      </c>
    </row>
    <row r="3815" spans="2:3" x14ac:dyDescent="0.3">
      <c r="B3815">
        <v>6.1097257000000002E-2</v>
      </c>
      <c r="C3815" s="1">
        <f t="shared" si="59"/>
        <v>6</v>
      </c>
    </row>
    <row r="3816" spans="2:3" x14ac:dyDescent="0.3">
      <c r="B3816">
        <v>-7.9219979999999995E-3</v>
      </c>
      <c r="C3816" s="1">
        <f t="shared" si="59"/>
        <v>-1</v>
      </c>
    </row>
    <row r="3817" spans="2:3" x14ac:dyDescent="0.3">
      <c r="B3817">
        <v>-4.5489008000000001E-3</v>
      </c>
      <c r="C3817" s="1">
        <f t="shared" si="59"/>
        <v>-1</v>
      </c>
    </row>
    <row r="3818" spans="2:3" x14ac:dyDescent="0.3">
      <c r="B3818">
        <v>-1.7482517E-2</v>
      </c>
      <c r="C3818" s="1">
        <f t="shared" si="59"/>
        <v>-2</v>
      </c>
    </row>
    <row r="3819" spans="2:3" x14ac:dyDescent="0.3">
      <c r="B3819">
        <v>-2.8741866000000001E-2</v>
      </c>
      <c r="C3819" s="1">
        <f t="shared" si="59"/>
        <v>-3</v>
      </c>
    </row>
    <row r="3820" spans="2:3" x14ac:dyDescent="0.3">
      <c r="B3820">
        <v>-4.4534410000000003E-2</v>
      </c>
      <c r="C3820" s="1">
        <f t="shared" si="59"/>
        <v>-5</v>
      </c>
    </row>
    <row r="3821" spans="2:3" x14ac:dyDescent="0.3">
      <c r="B3821">
        <v>-8.1584156000000005E-2</v>
      </c>
      <c r="C3821" s="1">
        <f t="shared" si="59"/>
        <v>-9</v>
      </c>
    </row>
    <row r="3822" spans="2:3" x14ac:dyDescent="0.3">
      <c r="B3822">
        <v>-1.0503040999999999E-2</v>
      </c>
      <c r="C3822" s="1">
        <f t="shared" si="59"/>
        <v>-2</v>
      </c>
    </row>
    <row r="3823" spans="2:3" x14ac:dyDescent="0.3">
      <c r="B3823">
        <v>5.8452480000000001E-2</v>
      </c>
      <c r="C3823" s="1">
        <f t="shared" si="59"/>
        <v>5</v>
      </c>
    </row>
    <row r="3824" spans="2:3" x14ac:dyDescent="0.3">
      <c r="B3824">
        <v>1.1889861999999999E-2</v>
      </c>
      <c r="C3824" s="1">
        <f t="shared" si="59"/>
        <v>1</v>
      </c>
    </row>
    <row r="3825" spans="2:3" x14ac:dyDescent="0.3">
      <c r="B3825">
        <v>7.7994429999999997E-3</v>
      </c>
      <c r="C3825" s="1">
        <f t="shared" si="59"/>
        <v>0</v>
      </c>
    </row>
    <row r="3826" spans="2:3" x14ac:dyDescent="0.3">
      <c r="B3826">
        <v>-7.506053E-2</v>
      </c>
      <c r="C3826" s="1">
        <f t="shared" si="59"/>
        <v>-8</v>
      </c>
    </row>
    <row r="3827" spans="2:3" x14ac:dyDescent="0.3">
      <c r="B3827" s="13">
        <v>-7.0972319999999995E-4</v>
      </c>
      <c r="C3827" s="1">
        <f t="shared" si="59"/>
        <v>-1</v>
      </c>
    </row>
    <row r="3828" spans="2:3" x14ac:dyDescent="0.3">
      <c r="B3828">
        <v>-0.16164993999999999</v>
      </c>
      <c r="C3828" s="1">
        <f t="shared" si="59"/>
        <v>-17</v>
      </c>
    </row>
    <row r="3829" spans="2:3" x14ac:dyDescent="0.3">
      <c r="B3829">
        <v>6.3081700000000004E-2</v>
      </c>
      <c r="C3829" s="1">
        <f t="shared" si="59"/>
        <v>6</v>
      </c>
    </row>
    <row r="3830" spans="2:3" x14ac:dyDescent="0.3">
      <c r="B3830">
        <v>8.8571430000000007E-2</v>
      </c>
      <c r="C3830" s="1">
        <f t="shared" si="59"/>
        <v>8</v>
      </c>
    </row>
    <row r="3831" spans="2:3" x14ac:dyDescent="0.3">
      <c r="B3831">
        <v>-5.2725118000000001E-2</v>
      </c>
      <c r="C3831" s="1">
        <f t="shared" si="59"/>
        <v>-6</v>
      </c>
    </row>
    <row r="3832" spans="2:3" x14ac:dyDescent="0.3">
      <c r="B3832">
        <v>2.3337223E-3</v>
      </c>
      <c r="C3832" s="1">
        <f t="shared" si="59"/>
        <v>0</v>
      </c>
    </row>
    <row r="3833" spans="2:3" x14ac:dyDescent="0.3">
      <c r="B3833">
        <v>-8.3386789999999999E-3</v>
      </c>
      <c r="C3833" s="1">
        <f t="shared" si="59"/>
        <v>-1</v>
      </c>
    </row>
    <row r="3834" spans="2:3" x14ac:dyDescent="0.3">
      <c r="B3834">
        <v>-0.12118679</v>
      </c>
      <c r="C3834" s="1">
        <f t="shared" si="59"/>
        <v>-13</v>
      </c>
    </row>
    <row r="3835" spans="2:3" x14ac:dyDescent="0.3">
      <c r="B3835">
        <v>4.7213619999999998E-2</v>
      </c>
      <c r="C3835" s="1">
        <f t="shared" si="59"/>
        <v>4</v>
      </c>
    </row>
    <row r="3836" spans="2:3" x14ac:dyDescent="0.3">
      <c r="B3836">
        <v>3.2653059999999998E-2</v>
      </c>
      <c r="C3836" s="1">
        <f t="shared" si="59"/>
        <v>3</v>
      </c>
    </row>
    <row r="3837" spans="2:3" x14ac:dyDescent="0.3">
      <c r="B3837">
        <v>0.13894888999999999</v>
      </c>
      <c r="C3837" s="1">
        <f t="shared" si="59"/>
        <v>13</v>
      </c>
    </row>
    <row r="3838" spans="2:3" x14ac:dyDescent="0.3">
      <c r="B3838">
        <v>-2.6041666000000002E-2</v>
      </c>
      <c r="C3838" s="1">
        <f t="shared" si="59"/>
        <v>-3</v>
      </c>
    </row>
    <row r="3839" spans="2:3" x14ac:dyDescent="0.3">
      <c r="B3839">
        <v>-2.8971512000000001E-2</v>
      </c>
      <c r="C3839" s="1">
        <f t="shared" si="59"/>
        <v>-3</v>
      </c>
    </row>
    <row r="3840" spans="2:3" x14ac:dyDescent="0.3">
      <c r="B3840">
        <v>-1.2102874E-2</v>
      </c>
      <c r="C3840" s="1">
        <f t="shared" si="59"/>
        <v>-2</v>
      </c>
    </row>
    <row r="3841" spans="2:3" x14ac:dyDescent="0.3">
      <c r="B3841">
        <v>2.4976874E-2</v>
      </c>
      <c r="C3841" s="1">
        <f t="shared" si="59"/>
        <v>2</v>
      </c>
    </row>
    <row r="3842" spans="2:3" x14ac:dyDescent="0.3">
      <c r="B3842">
        <v>5.1931600000000001E-2</v>
      </c>
      <c r="C3842" s="1">
        <f t="shared" si="59"/>
        <v>5</v>
      </c>
    </row>
    <row r="3843" spans="2:3" x14ac:dyDescent="0.3">
      <c r="B3843">
        <v>-6.7396797E-3</v>
      </c>
      <c r="C3843" s="1">
        <f t="shared" si="59"/>
        <v>-1</v>
      </c>
    </row>
    <row r="3844" spans="2:3" x14ac:dyDescent="0.3">
      <c r="B3844">
        <v>1.8488307999999998E-2</v>
      </c>
      <c r="C3844" s="1">
        <f t="shared" ref="C3844:C3907" si="60">INT(B3844*100)</f>
        <v>1</v>
      </c>
    </row>
    <row r="3845" spans="2:3" x14ac:dyDescent="0.3">
      <c r="B3845">
        <v>9.2010770000000006E-2</v>
      </c>
      <c r="C3845" s="1">
        <f t="shared" si="60"/>
        <v>9</v>
      </c>
    </row>
    <row r="3846" spans="2:3" x14ac:dyDescent="0.3">
      <c r="B3846">
        <v>-1.5789472999999998E-2</v>
      </c>
      <c r="C3846" s="1">
        <f t="shared" si="60"/>
        <v>-2</v>
      </c>
    </row>
    <row r="3847" spans="2:3" x14ac:dyDescent="0.3">
      <c r="B3847">
        <v>4.9783550000000003E-2</v>
      </c>
      <c r="C3847" s="1">
        <f t="shared" si="60"/>
        <v>4</v>
      </c>
    </row>
    <row r="3848" spans="2:3" x14ac:dyDescent="0.3">
      <c r="B3848">
        <v>2.7672955999999999E-2</v>
      </c>
      <c r="C3848" s="1">
        <f t="shared" si="60"/>
        <v>2</v>
      </c>
    </row>
    <row r="3849" spans="2:3" x14ac:dyDescent="0.3">
      <c r="B3849">
        <v>-0.14769976000000001</v>
      </c>
      <c r="C3849" s="1">
        <f t="shared" si="60"/>
        <v>-15</v>
      </c>
    </row>
    <row r="3850" spans="2:3" x14ac:dyDescent="0.3">
      <c r="B3850">
        <v>6.0698026999999998E-3</v>
      </c>
      <c r="C3850" s="1">
        <f t="shared" si="60"/>
        <v>0</v>
      </c>
    </row>
    <row r="3851" spans="2:3" x14ac:dyDescent="0.3">
      <c r="B3851">
        <v>-0.10458220999999999</v>
      </c>
      <c r="C3851" s="1">
        <f t="shared" si="60"/>
        <v>-11</v>
      </c>
    </row>
    <row r="3852" spans="2:3" x14ac:dyDescent="0.3">
      <c r="B3852">
        <v>-8.8775510000000002E-2</v>
      </c>
      <c r="C3852" s="1">
        <f t="shared" si="60"/>
        <v>-9</v>
      </c>
    </row>
    <row r="3853" spans="2:3" x14ac:dyDescent="0.3">
      <c r="B3853">
        <v>-1.8826135000000001E-2</v>
      </c>
      <c r="C3853" s="1">
        <f t="shared" si="60"/>
        <v>-2</v>
      </c>
    </row>
    <row r="3854" spans="2:3" x14ac:dyDescent="0.3">
      <c r="B3854">
        <v>-7.8088580000000005E-2</v>
      </c>
      <c r="C3854" s="1">
        <f t="shared" si="60"/>
        <v>-8</v>
      </c>
    </row>
    <row r="3855" spans="2:3" x14ac:dyDescent="0.3">
      <c r="B3855">
        <v>7.7751200000000006E-2</v>
      </c>
      <c r="C3855" s="1">
        <f t="shared" si="60"/>
        <v>7</v>
      </c>
    </row>
    <row r="3856" spans="2:3" x14ac:dyDescent="0.3">
      <c r="B3856">
        <v>0</v>
      </c>
      <c r="C3856" s="1">
        <f t="shared" si="60"/>
        <v>0</v>
      </c>
    </row>
    <row r="3857" spans="2:3" x14ac:dyDescent="0.3">
      <c r="B3857">
        <v>-1.7069701E-2</v>
      </c>
      <c r="C3857" s="1">
        <f t="shared" si="60"/>
        <v>-2</v>
      </c>
    </row>
    <row r="3858" spans="2:3" x14ac:dyDescent="0.3">
      <c r="B3858">
        <v>3.7162161999999999E-2</v>
      </c>
      <c r="C3858" s="1">
        <f t="shared" si="60"/>
        <v>3</v>
      </c>
    </row>
    <row r="3859" spans="2:3" x14ac:dyDescent="0.3">
      <c r="B3859">
        <v>-3.3288947E-3</v>
      </c>
      <c r="C3859" s="1">
        <f t="shared" si="60"/>
        <v>-1</v>
      </c>
    </row>
    <row r="3860" spans="2:3" x14ac:dyDescent="0.3">
      <c r="B3860">
        <v>-3.4632034999999999E-2</v>
      </c>
      <c r="C3860" s="1">
        <f t="shared" si="60"/>
        <v>-4</v>
      </c>
    </row>
    <row r="3861" spans="2:3" x14ac:dyDescent="0.3">
      <c r="B3861">
        <v>3.0172412999999999E-2</v>
      </c>
      <c r="C3861" s="1">
        <f t="shared" si="60"/>
        <v>3</v>
      </c>
    </row>
    <row r="3862" spans="2:3" x14ac:dyDescent="0.3">
      <c r="B3862">
        <v>4.9188639999999999E-2</v>
      </c>
      <c r="C3862" s="1">
        <f t="shared" si="60"/>
        <v>4</v>
      </c>
    </row>
    <row r="3863" spans="2:3" x14ac:dyDescent="0.3">
      <c r="B3863">
        <v>0.13945086000000001</v>
      </c>
      <c r="C3863" s="1">
        <f t="shared" si="60"/>
        <v>13</v>
      </c>
    </row>
    <row r="3864" spans="2:3" x14ac:dyDescent="0.3">
      <c r="B3864">
        <v>-3.9807822999999999E-2</v>
      </c>
      <c r="C3864" s="1">
        <f t="shared" si="60"/>
        <v>-4</v>
      </c>
    </row>
    <row r="3865" spans="2:3" x14ac:dyDescent="0.3">
      <c r="B3865">
        <v>-0.11176471</v>
      </c>
      <c r="C3865" s="1">
        <f t="shared" si="60"/>
        <v>-12</v>
      </c>
    </row>
    <row r="3866" spans="2:3" x14ac:dyDescent="0.3">
      <c r="B3866">
        <v>7.4771379999999998E-2</v>
      </c>
      <c r="C3866" s="1">
        <f t="shared" si="60"/>
        <v>7</v>
      </c>
    </row>
    <row r="3867" spans="2:3" x14ac:dyDescent="0.3">
      <c r="B3867">
        <v>3.8770053999999998E-2</v>
      </c>
      <c r="C3867" s="1">
        <f t="shared" si="60"/>
        <v>3</v>
      </c>
    </row>
    <row r="3868" spans="2:3" x14ac:dyDescent="0.3">
      <c r="B3868">
        <v>-5.3278689999999997E-2</v>
      </c>
      <c r="C3868" s="1">
        <f t="shared" si="60"/>
        <v>-6</v>
      </c>
    </row>
    <row r="3869" spans="2:3" x14ac:dyDescent="0.3">
      <c r="B3869">
        <v>5.668016E-2</v>
      </c>
      <c r="C3869" s="1">
        <f t="shared" si="60"/>
        <v>5</v>
      </c>
    </row>
    <row r="3870" spans="2:3" x14ac:dyDescent="0.3">
      <c r="B3870">
        <v>9.6065879999999992E-3</v>
      </c>
      <c r="C3870" s="1">
        <f t="shared" si="60"/>
        <v>0</v>
      </c>
    </row>
    <row r="3871" spans="2:3" x14ac:dyDescent="0.3">
      <c r="B3871">
        <v>9.2803029999999995E-2</v>
      </c>
      <c r="C3871" s="1">
        <f t="shared" si="60"/>
        <v>9</v>
      </c>
    </row>
    <row r="3872" spans="2:3" x14ac:dyDescent="0.3">
      <c r="B3872">
        <v>-3.6903329999999998E-2</v>
      </c>
      <c r="C3872" s="1">
        <f t="shared" si="60"/>
        <v>-4</v>
      </c>
    </row>
    <row r="3873" spans="2:3" x14ac:dyDescent="0.3">
      <c r="B3873">
        <v>6.1814557999999999E-2</v>
      </c>
      <c r="C3873" s="1">
        <f t="shared" si="60"/>
        <v>6</v>
      </c>
    </row>
    <row r="3874" spans="2:3" x14ac:dyDescent="0.3">
      <c r="B3874">
        <v>-0.11389961</v>
      </c>
      <c r="C3874" s="1">
        <f t="shared" si="60"/>
        <v>-12</v>
      </c>
    </row>
    <row r="3875" spans="2:3" x14ac:dyDescent="0.3">
      <c r="B3875">
        <v>0.11761736</v>
      </c>
      <c r="C3875" s="1">
        <f t="shared" si="60"/>
        <v>11</v>
      </c>
    </row>
    <row r="3876" spans="2:3" x14ac:dyDescent="0.3">
      <c r="B3876">
        <v>8.8118814000000004E-2</v>
      </c>
      <c r="C3876" s="1">
        <f t="shared" si="60"/>
        <v>8</v>
      </c>
    </row>
    <row r="3877" spans="2:3" x14ac:dyDescent="0.3">
      <c r="B3877">
        <v>-8.6058520000000006E-3</v>
      </c>
      <c r="C3877" s="1">
        <f t="shared" si="60"/>
        <v>-1</v>
      </c>
    </row>
    <row r="3878" spans="2:3" x14ac:dyDescent="0.3">
      <c r="B3878">
        <v>8.0593170000000006E-2</v>
      </c>
      <c r="C3878" s="1">
        <f t="shared" si="60"/>
        <v>8</v>
      </c>
    </row>
    <row r="3879" spans="2:3" x14ac:dyDescent="0.3">
      <c r="B3879">
        <v>6.0428849999999999E-2</v>
      </c>
      <c r="C3879" s="1">
        <f t="shared" si="60"/>
        <v>6</v>
      </c>
    </row>
    <row r="3880" spans="2:3" x14ac:dyDescent="0.3">
      <c r="B3880">
        <v>-9.1963543999999994E-2</v>
      </c>
      <c r="C3880" s="1">
        <f t="shared" si="60"/>
        <v>-10</v>
      </c>
    </row>
    <row r="3881" spans="2:3" x14ac:dyDescent="0.3">
      <c r="B3881">
        <v>-1.3605442000000001E-2</v>
      </c>
      <c r="C3881" s="1">
        <f t="shared" si="60"/>
        <v>-2</v>
      </c>
    </row>
    <row r="3882" spans="2:3" x14ac:dyDescent="0.3">
      <c r="B3882">
        <v>-5.5894307999999997E-2</v>
      </c>
      <c r="C3882" s="1">
        <f t="shared" si="60"/>
        <v>-6</v>
      </c>
    </row>
    <row r="3883" spans="2:3" x14ac:dyDescent="0.3">
      <c r="B3883">
        <v>-0.13400899999999999</v>
      </c>
      <c r="C3883" s="1">
        <f t="shared" si="60"/>
        <v>-14</v>
      </c>
    </row>
    <row r="3884" spans="2:3" x14ac:dyDescent="0.3">
      <c r="B3884">
        <v>4.1587899999999997E-2</v>
      </c>
      <c r="C3884" s="1">
        <f t="shared" si="60"/>
        <v>4</v>
      </c>
    </row>
    <row r="3885" spans="2:3" x14ac:dyDescent="0.3">
      <c r="B3885">
        <v>7.9947576000000006E-2</v>
      </c>
      <c r="C3885" s="1">
        <f t="shared" si="60"/>
        <v>7</v>
      </c>
    </row>
    <row r="3886" spans="2:3" x14ac:dyDescent="0.3">
      <c r="B3886">
        <v>4.9356221999999998E-2</v>
      </c>
      <c r="C3886" s="1">
        <f t="shared" si="60"/>
        <v>4</v>
      </c>
    </row>
    <row r="3887" spans="2:3" x14ac:dyDescent="0.3">
      <c r="B3887">
        <v>-2.5620496E-2</v>
      </c>
      <c r="C3887" s="1">
        <f t="shared" si="60"/>
        <v>-3</v>
      </c>
    </row>
    <row r="3888" spans="2:3" x14ac:dyDescent="0.3">
      <c r="B3888">
        <v>-2.5939650000000002E-2</v>
      </c>
      <c r="C3888" s="1">
        <f t="shared" si="60"/>
        <v>-3</v>
      </c>
    </row>
    <row r="3889" spans="2:3" x14ac:dyDescent="0.3">
      <c r="B3889">
        <v>-4.4642859999999999E-2</v>
      </c>
      <c r="C3889" s="1">
        <f t="shared" si="60"/>
        <v>-5</v>
      </c>
    </row>
    <row r="3890" spans="2:3" x14ac:dyDescent="0.3">
      <c r="B3890">
        <v>1.1136890999999999E-2</v>
      </c>
      <c r="C3890" s="1">
        <f t="shared" si="60"/>
        <v>1</v>
      </c>
    </row>
    <row r="3891" spans="2:3" x14ac:dyDescent="0.3">
      <c r="B3891">
        <v>-8.3368419999999999E-2</v>
      </c>
      <c r="C3891" s="1">
        <f t="shared" si="60"/>
        <v>-9</v>
      </c>
    </row>
    <row r="3892" spans="2:3" x14ac:dyDescent="0.3">
      <c r="B3892">
        <v>0.10770279000000001</v>
      </c>
      <c r="C3892" s="1">
        <f t="shared" si="60"/>
        <v>10</v>
      </c>
    </row>
    <row r="3893" spans="2:3" x14ac:dyDescent="0.3">
      <c r="B3893">
        <v>-8.1470799999999996E-2</v>
      </c>
      <c r="C3893" s="1">
        <f t="shared" si="60"/>
        <v>-9</v>
      </c>
    </row>
    <row r="3894" spans="2:3" x14ac:dyDescent="0.3">
      <c r="B3894">
        <v>9.1566270000000005E-3</v>
      </c>
      <c r="C3894" s="1">
        <f t="shared" si="60"/>
        <v>0</v>
      </c>
    </row>
    <row r="3895" spans="2:3" x14ac:dyDescent="0.3">
      <c r="B3895">
        <v>3.8297873000000003E-2</v>
      </c>
      <c r="C3895" s="1">
        <f t="shared" si="60"/>
        <v>3</v>
      </c>
    </row>
    <row r="3896" spans="2:3" x14ac:dyDescent="0.3">
      <c r="B3896">
        <v>3.4236804000000003E-2</v>
      </c>
      <c r="C3896" s="1">
        <f t="shared" si="60"/>
        <v>3</v>
      </c>
    </row>
    <row r="3897" spans="2:3" x14ac:dyDescent="0.3">
      <c r="B3897">
        <v>0.26027396000000003</v>
      </c>
      <c r="C3897" s="1">
        <f t="shared" si="60"/>
        <v>26</v>
      </c>
    </row>
    <row r="3898" spans="2:3" x14ac:dyDescent="0.3">
      <c r="B3898">
        <v>2.5770307999999999E-2</v>
      </c>
      <c r="C3898" s="1">
        <f t="shared" si="60"/>
        <v>2</v>
      </c>
    </row>
    <row r="3899" spans="2:3" x14ac:dyDescent="0.3">
      <c r="B3899">
        <v>-6.1258279999999998E-2</v>
      </c>
      <c r="C3899" s="1">
        <f t="shared" si="60"/>
        <v>-7</v>
      </c>
    </row>
    <row r="3900" spans="2:3" x14ac:dyDescent="0.3">
      <c r="B3900">
        <v>3.7642397000000001E-2</v>
      </c>
      <c r="C3900" s="1">
        <f t="shared" si="60"/>
        <v>3</v>
      </c>
    </row>
    <row r="3901" spans="2:3" x14ac:dyDescent="0.3">
      <c r="B3901">
        <v>-1.9242705999999998E-2</v>
      </c>
      <c r="C3901" s="1">
        <f t="shared" si="60"/>
        <v>-2</v>
      </c>
    </row>
    <row r="3902" spans="2:3" x14ac:dyDescent="0.3">
      <c r="B3902">
        <v>-3.6575562999999998E-2</v>
      </c>
      <c r="C3902" s="1">
        <f t="shared" si="60"/>
        <v>-4</v>
      </c>
    </row>
    <row r="3903" spans="2:3" x14ac:dyDescent="0.3">
      <c r="B3903">
        <v>1.1268985E-2</v>
      </c>
      <c r="C3903" s="1">
        <f t="shared" si="60"/>
        <v>1</v>
      </c>
    </row>
    <row r="3904" spans="2:3" x14ac:dyDescent="0.3">
      <c r="B3904">
        <v>3.6144576999999997E-2</v>
      </c>
      <c r="C3904" s="1">
        <f t="shared" si="60"/>
        <v>3</v>
      </c>
    </row>
    <row r="3905" spans="2:3" x14ac:dyDescent="0.3">
      <c r="B3905">
        <v>3.6345776000000003E-2</v>
      </c>
      <c r="C3905" s="1">
        <f t="shared" si="60"/>
        <v>3</v>
      </c>
    </row>
    <row r="3906" spans="2:3" x14ac:dyDescent="0.3">
      <c r="B3906">
        <v>3.5535536999999999E-2</v>
      </c>
      <c r="C3906" s="1">
        <f t="shared" si="60"/>
        <v>3</v>
      </c>
    </row>
    <row r="3907" spans="2:3" x14ac:dyDescent="0.3">
      <c r="B3907">
        <v>-0.110730596</v>
      </c>
      <c r="C3907" s="1">
        <f t="shared" si="60"/>
        <v>-12</v>
      </c>
    </row>
    <row r="3908" spans="2:3" x14ac:dyDescent="0.3">
      <c r="B3908">
        <v>0</v>
      </c>
      <c r="C3908" s="1">
        <f t="shared" ref="C3908:C3971" si="61">INT(B3908*100)</f>
        <v>0</v>
      </c>
    </row>
    <row r="3909" spans="2:3" x14ac:dyDescent="0.3">
      <c r="B3909">
        <v>-4.3693322999999999E-2</v>
      </c>
      <c r="C3909" s="1">
        <f t="shared" si="61"/>
        <v>-5</v>
      </c>
    </row>
    <row r="3910" spans="2:3" x14ac:dyDescent="0.3">
      <c r="B3910">
        <v>-9.3896715000000002E-3</v>
      </c>
      <c r="C3910" s="1">
        <f t="shared" si="61"/>
        <v>-1</v>
      </c>
    </row>
    <row r="3911" spans="2:3" x14ac:dyDescent="0.3">
      <c r="B3911">
        <v>2.5656324000000001E-2</v>
      </c>
      <c r="C3911" s="1">
        <f t="shared" si="61"/>
        <v>2</v>
      </c>
    </row>
    <row r="3912" spans="2:3" x14ac:dyDescent="0.3">
      <c r="B3912">
        <v>0.12534208999999999</v>
      </c>
      <c r="C3912" s="1">
        <f t="shared" si="61"/>
        <v>12</v>
      </c>
    </row>
    <row r="3913" spans="2:3" x14ac:dyDescent="0.3">
      <c r="B3913">
        <v>2.3307437E-2</v>
      </c>
      <c r="C3913" s="1">
        <f t="shared" si="61"/>
        <v>2</v>
      </c>
    </row>
    <row r="3914" spans="2:3" x14ac:dyDescent="0.3">
      <c r="B3914">
        <v>-0.1024</v>
      </c>
      <c r="C3914" s="1">
        <f t="shared" si="61"/>
        <v>-11</v>
      </c>
    </row>
    <row r="3915" spans="2:3" x14ac:dyDescent="0.3">
      <c r="B3915">
        <v>-2.3336215E-2</v>
      </c>
      <c r="C3915" s="1">
        <f t="shared" si="61"/>
        <v>-3</v>
      </c>
    </row>
    <row r="3916" spans="2:3" x14ac:dyDescent="0.3">
      <c r="B3916">
        <v>-1.6872890000000001E-2</v>
      </c>
      <c r="C3916" s="1">
        <f t="shared" si="61"/>
        <v>-2</v>
      </c>
    </row>
    <row r="3917" spans="2:3" x14ac:dyDescent="0.3">
      <c r="B3917">
        <v>2.8818442999999998E-3</v>
      </c>
      <c r="C3917" s="1">
        <f t="shared" si="61"/>
        <v>0</v>
      </c>
    </row>
    <row r="3918" spans="2:3" x14ac:dyDescent="0.3">
      <c r="B3918">
        <v>-2.2384650999999998E-2</v>
      </c>
      <c r="C3918" s="1">
        <f t="shared" si="61"/>
        <v>-3</v>
      </c>
    </row>
    <row r="3919" spans="2:3" x14ac:dyDescent="0.3">
      <c r="B3919">
        <v>-4.9114329999999998E-2</v>
      </c>
      <c r="C3919" s="1">
        <f t="shared" si="61"/>
        <v>-5</v>
      </c>
    </row>
    <row r="3920" spans="2:3" x14ac:dyDescent="0.3">
      <c r="B3920">
        <v>2.7421495000000001E-2</v>
      </c>
      <c r="C3920" s="1">
        <f t="shared" si="61"/>
        <v>2</v>
      </c>
    </row>
    <row r="3921" spans="2:3" x14ac:dyDescent="0.3">
      <c r="B3921">
        <v>4.7576300000000002E-2</v>
      </c>
      <c r="C3921" s="1">
        <f t="shared" si="61"/>
        <v>4</v>
      </c>
    </row>
    <row r="3922" spans="2:3" x14ac:dyDescent="0.3">
      <c r="B3922">
        <v>-5.1302288000000001E-2</v>
      </c>
      <c r="C3922" s="1">
        <f t="shared" si="61"/>
        <v>-6</v>
      </c>
    </row>
    <row r="3923" spans="2:3" x14ac:dyDescent="0.3">
      <c r="B3923">
        <v>3.0662020000000002E-2</v>
      </c>
      <c r="C3923" s="1">
        <f t="shared" si="61"/>
        <v>3</v>
      </c>
    </row>
    <row r="3924" spans="2:3" x14ac:dyDescent="0.3">
      <c r="B3924">
        <v>-7.5187969999999998E-3</v>
      </c>
      <c r="C3924" s="1">
        <f t="shared" si="61"/>
        <v>-1</v>
      </c>
    </row>
    <row r="3925" spans="2:3" x14ac:dyDescent="0.3">
      <c r="B3925">
        <v>1.5294975000000001E-2</v>
      </c>
      <c r="C3925" s="1">
        <f t="shared" si="61"/>
        <v>1</v>
      </c>
    </row>
    <row r="3926" spans="2:3" x14ac:dyDescent="0.3">
      <c r="B3926">
        <v>0.12191581999999999</v>
      </c>
      <c r="C3926" s="1">
        <f t="shared" si="61"/>
        <v>12</v>
      </c>
    </row>
    <row r="3927" spans="2:3" x14ac:dyDescent="0.3">
      <c r="B3927">
        <v>-8.1927709999999997E-3</v>
      </c>
      <c r="C3927" s="1">
        <f t="shared" si="61"/>
        <v>-1</v>
      </c>
    </row>
    <row r="3928" spans="2:3" x14ac:dyDescent="0.3">
      <c r="B3928">
        <v>2.328676E-2</v>
      </c>
      <c r="C3928" s="1">
        <f t="shared" si="61"/>
        <v>2</v>
      </c>
    </row>
    <row r="3929" spans="2:3" x14ac:dyDescent="0.3">
      <c r="B3929">
        <v>-5.6300268000000001E-2</v>
      </c>
      <c r="C3929" s="1">
        <f t="shared" si="61"/>
        <v>-6</v>
      </c>
    </row>
    <row r="3930" spans="2:3" x14ac:dyDescent="0.3">
      <c r="B3930">
        <v>5.6854072999999998E-2</v>
      </c>
      <c r="C3930" s="1">
        <f t="shared" si="61"/>
        <v>5</v>
      </c>
    </row>
    <row r="3931" spans="2:3" x14ac:dyDescent="0.3">
      <c r="B3931">
        <v>-1.0264722E-2</v>
      </c>
      <c r="C3931" s="1">
        <f t="shared" si="61"/>
        <v>-2</v>
      </c>
    </row>
    <row r="3932" spans="2:3" x14ac:dyDescent="0.3">
      <c r="B3932">
        <v>-8.1468219999999994E-2</v>
      </c>
      <c r="C3932" s="1">
        <f t="shared" si="61"/>
        <v>-9</v>
      </c>
    </row>
    <row r="3933" spans="2:3" x14ac:dyDescent="0.3">
      <c r="B3933">
        <v>-0.23836126999999999</v>
      </c>
      <c r="C3933" s="1">
        <f t="shared" si="61"/>
        <v>-24</v>
      </c>
    </row>
    <row r="3934" spans="2:3" x14ac:dyDescent="0.3">
      <c r="B3934">
        <v>-6.7383509999999994E-2</v>
      </c>
      <c r="C3934" s="1">
        <f t="shared" si="61"/>
        <v>-7</v>
      </c>
    </row>
    <row r="3935" spans="2:3" x14ac:dyDescent="0.3">
      <c r="B3935">
        <v>4.0518637E-3</v>
      </c>
      <c r="C3935" s="1">
        <f t="shared" si="61"/>
        <v>0</v>
      </c>
    </row>
    <row r="3936" spans="2:3" x14ac:dyDescent="0.3">
      <c r="B3936">
        <v>1.3177159000000001E-2</v>
      </c>
      <c r="C3936" s="1">
        <f t="shared" si="61"/>
        <v>1</v>
      </c>
    </row>
    <row r="3937" spans="2:3" x14ac:dyDescent="0.3">
      <c r="B3937">
        <v>-7.3872090000000001E-2</v>
      </c>
      <c r="C3937" s="1">
        <f t="shared" si="61"/>
        <v>-8</v>
      </c>
    </row>
    <row r="3938" spans="2:3" x14ac:dyDescent="0.3">
      <c r="B3938">
        <v>4.6944197E-2</v>
      </c>
      <c r="C3938" s="1">
        <f t="shared" si="61"/>
        <v>4</v>
      </c>
    </row>
    <row r="3939" spans="2:3" x14ac:dyDescent="0.3">
      <c r="B3939">
        <v>-5.0836119999999999E-2</v>
      </c>
      <c r="C3939" s="1">
        <f t="shared" si="61"/>
        <v>-6</v>
      </c>
    </row>
    <row r="3940" spans="2:3" x14ac:dyDescent="0.3">
      <c r="B3940">
        <v>0.13350785000000001</v>
      </c>
      <c r="C3940" s="1">
        <f t="shared" si="61"/>
        <v>13</v>
      </c>
    </row>
    <row r="3941" spans="2:3" x14ac:dyDescent="0.3">
      <c r="B3941">
        <v>-2.4570023999999999E-2</v>
      </c>
      <c r="C3941" s="1">
        <f t="shared" si="61"/>
        <v>-3</v>
      </c>
    </row>
    <row r="3942" spans="2:3" x14ac:dyDescent="0.3">
      <c r="B3942">
        <v>-6.6375545999999994E-2</v>
      </c>
      <c r="C3942" s="1">
        <f t="shared" si="61"/>
        <v>-7</v>
      </c>
    </row>
    <row r="3943" spans="2:3" x14ac:dyDescent="0.3">
      <c r="B3943">
        <v>-3.2514929999999997E-2</v>
      </c>
      <c r="C3943" s="1">
        <f t="shared" si="61"/>
        <v>-4</v>
      </c>
    </row>
    <row r="3944" spans="2:3" x14ac:dyDescent="0.3">
      <c r="B3944">
        <v>-0.10662824</v>
      </c>
      <c r="C3944" s="1">
        <f t="shared" si="61"/>
        <v>-11</v>
      </c>
    </row>
    <row r="3945" spans="2:3" x14ac:dyDescent="0.3">
      <c r="B3945">
        <v>-7.7560976000000004E-2</v>
      </c>
      <c r="C3945" s="1">
        <f t="shared" si="61"/>
        <v>-8</v>
      </c>
    </row>
    <row r="3946" spans="2:3" x14ac:dyDescent="0.3">
      <c r="B3946">
        <v>2.822322E-2</v>
      </c>
      <c r="C3946" s="1">
        <f t="shared" si="61"/>
        <v>2</v>
      </c>
    </row>
    <row r="3947" spans="2:3" x14ac:dyDescent="0.3">
      <c r="B3947">
        <v>-7.7760494999999999E-2</v>
      </c>
      <c r="C3947" s="1">
        <f t="shared" si="61"/>
        <v>-8</v>
      </c>
    </row>
    <row r="3948" spans="2:3" x14ac:dyDescent="0.3">
      <c r="B3948">
        <v>-4.5454546999999998E-2</v>
      </c>
      <c r="C3948" s="1">
        <f t="shared" si="61"/>
        <v>-5</v>
      </c>
    </row>
    <row r="3949" spans="2:3" x14ac:dyDescent="0.3">
      <c r="B3949">
        <v>3.8561749999999999E-2</v>
      </c>
      <c r="C3949" s="1">
        <f t="shared" si="61"/>
        <v>3</v>
      </c>
    </row>
    <row r="3950" spans="2:3" x14ac:dyDescent="0.3">
      <c r="B3950">
        <v>-0.12558140000000001</v>
      </c>
      <c r="C3950" s="1">
        <f t="shared" si="61"/>
        <v>-13</v>
      </c>
    </row>
    <row r="3951" spans="2:3" x14ac:dyDescent="0.3">
      <c r="B3951">
        <v>-6.5079369999999997E-2</v>
      </c>
      <c r="C3951" s="1">
        <f t="shared" si="61"/>
        <v>-7</v>
      </c>
    </row>
    <row r="3952" spans="2:3" x14ac:dyDescent="0.3">
      <c r="B3952">
        <v>1.2500000000000001E-2</v>
      </c>
      <c r="C3952" s="1">
        <f t="shared" si="61"/>
        <v>1</v>
      </c>
    </row>
    <row r="3953" spans="2:3" x14ac:dyDescent="0.3">
      <c r="B3953">
        <v>5.3763439999999999E-3</v>
      </c>
      <c r="C3953" s="1">
        <f t="shared" si="61"/>
        <v>0</v>
      </c>
    </row>
    <row r="3954" spans="2:3" x14ac:dyDescent="0.3">
      <c r="B3954">
        <v>-0.16844700000000001</v>
      </c>
      <c r="C3954" s="1">
        <f t="shared" si="61"/>
        <v>-17</v>
      </c>
    </row>
    <row r="3955" spans="2:3" x14ac:dyDescent="0.3">
      <c r="B3955">
        <v>4.6272493999999997E-2</v>
      </c>
      <c r="C3955" s="1">
        <f t="shared" si="61"/>
        <v>4</v>
      </c>
    </row>
    <row r="3956" spans="2:3" x14ac:dyDescent="0.3">
      <c r="B3956">
        <v>-9.3521125999999996E-2</v>
      </c>
      <c r="C3956" s="1">
        <f t="shared" si="61"/>
        <v>-10</v>
      </c>
    </row>
    <row r="3957" spans="2:3" x14ac:dyDescent="0.3">
      <c r="B3957">
        <v>-1.9877676E-2</v>
      </c>
      <c r="C3957" s="1">
        <f t="shared" si="61"/>
        <v>-2</v>
      </c>
    </row>
    <row r="3958" spans="2:3" x14ac:dyDescent="0.3">
      <c r="B3958">
        <v>5.5363323999999998E-2</v>
      </c>
      <c r="C3958" s="1">
        <f t="shared" si="61"/>
        <v>5</v>
      </c>
    </row>
    <row r="3959" spans="2:3" x14ac:dyDescent="0.3">
      <c r="B3959">
        <v>1.7040359000000001E-2</v>
      </c>
      <c r="C3959" s="1">
        <f t="shared" si="61"/>
        <v>1</v>
      </c>
    </row>
    <row r="3960" spans="2:3" x14ac:dyDescent="0.3">
      <c r="B3960">
        <v>4.6859419999999999E-2</v>
      </c>
      <c r="C3960" s="1">
        <f t="shared" si="61"/>
        <v>4</v>
      </c>
    </row>
    <row r="3961" spans="2:3" x14ac:dyDescent="0.3">
      <c r="B3961">
        <v>2.1108180000000001E-2</v>
      </c>
      <c r="C3961" s="1">
        <f t="shared" si="61"/>
        <v>2</v>
      </c>
    </row>
    <row r="3962" spans="2:3" x14ac:dyDescent="0.3">
      <c r="B3962">
        <v>-2.3602484E-2</v>
      </c>
      <c r="C3962" s="1">
        <f t="shared" si="61"/>
        <v>-3</v>
      </c>
    </row>
    <row r="3963" spans="2:3" x14ac:dyDescent="0.3">
      <c r="B3963">
        <v>1.5483871E-2</v>
      </c>
      <c r="C3963" s="1">
        <f t="shared" si="61"/>
        <v>1</v>
      </c>
    </row>
    <row r="3964" spans="2:3" x14ac:dyDescent="0.3">
      <c r="B3964">
        <v>-3.4255597999999998E-2</v>
      </c>
      <c r="C3964" s="1">
        <f t="shared" si="61"/>
        <v>-4</v>
      </c>
    </row>
    <row r="3965" spans="2:3" x14ac:dyDescent="0.3">
      <c r="B3965">
        <v>8.2018930000000004E-2</v>
      </c>
      <c r="C3965" s="1">
        <f t="shared" si="61"/>
        <v>8</v>
      </c>
    </row>
    <row r="3966" spans="2:3" x14ac:dyDescent="0.3">
      <c r="B3966">
        <v>-7.4999999999999997E-2</v>
      </c>
      <c r="C3966" s="1">
        <f t="shared" si="61"/>
        <v>-8</v>
      </c>
    </row>
    <row r="3967" spans="2:3" x14ac:dyDescent="0.3">
      <c r="B3967">
        <v>-1.23893805E-2</v>
      </c>
      <c r="C3967" s="1">
        <f t="shared" si="61"/>
        <v>-2</v>
      </c>
    </row>
    <row r="3968" spans="2:3" x14ac:dyDescent="0.3">
      <c r="B3968">
        <v>-0.12549642999999999</v>
      </c>
      <c r="C3968" s="1">
        <f t="shared" si="61"/>
        <v>-13</v>
      </c>
    </row>
    <row r="3969" spans="2:3" x14ac:dyDescent="0.3">
      <c r="B3969">
        <v>0.10107016000000001</v>
      </c>
      <c r="C3969" s="1">
        <f t="shared" si="61"/>
        <v>10</v>
      </c>
    </row>
    <row r="3970" spans="2:3" x14ac:dyDescent="0.3">
      <c r="B3970">
        <v>-0.10484668599999999</v>
      </c>
      <c r="C3970" s="1">
        <f t="shared" si="61"/>
        <v>-11</v>
      </c>
    </row>
    <row r="3971" spans="2:3" x14ac:dyDescent="0.3">
      <c r="B3971">
        <v>3.2461677000000001E-2</v>
      </c>
      <c r="C3971" s="1">
        <f t="shared" si="61"/>
        <v>3</v>
      </c>
    </row>
    <row r="3972" spans="2:3" x14ac:dyDescent="0.3">
      <c r="B3972">
        <v>7.5575024000000005E-2</v>
      </c>
      <c r="C3972" s="1">
        <f t="shared" ref="C3972:C4035" si="62">INT(B3972*100)</f>
        <v>7</v>
      </c>
    </row>
    <row r="3973" spans="2:3" x14ac:dyDescent="0.3">
      <c r="B3973">
        <v>-4.7424365000000003E-2</v>
      </c>
      <c r="C3973" s="1">
        <f t="shared" si="62"/>
        <v>-5</v>
      </c>
    </row>
    <row r="3974" spans="2:3" x14ac:dyDescent="0.3">
      <c r="B3974">
        <v>3.6144576999999997E-2</v>
      </c>
      <c r="C3974" s="1">
        <f t="shared" si="62"/>
        <v>3</v>
      </c>
    </row>
    <row r="3975" spans="2:3" x14ac:dyDescent="0.3">
      <c r="B3975">
        <v>5.16333E-2</v>
      </c>
      <c r="C3975" s="1">
        <f t="shared" si="62"/>
        <v>5</v>
      </c>
    </row>
    <row r="3976" spans="2:3" x14ac:dyDescent="0.3">
      <c r="B3976">
        <v>4.7846890000000003E-2</v>
      </c>
      <c r="C3976" s="1">
        <f t="shared" si="62"/>
        <v>4</v>
      </c>
    </row>
    <row r="3977" spans="2:3" x14ac:dyDescent="0.3">
      <c r="B3977">
        <v>-4.4404972000000001E-2</v>
      </c>
      <c r="C3977" s="1">
        <f t="shared" si="62"/>
        <v>-5</v>
      </c>
    </row>
    <row r="3978" spans="2:3" x14ac:dyDescent="0.3">
      <c r="B3978">
        <v>2.5630072E-2</v>
      </c>
      <c r="C3978" s="1">
        <f t="shared" si="62"/>
        <v>2</v>
      </c>
    </row>
    <row r="3979" spans="2:3" x14ac:dyDescent="0.3">
      <c r="B3979">
        <v>-2.6116259999999999E-2</v>
      </c>
      <c r="C3979" s="1">
        <f t="shared" si="62"/>
        <v>-3</v>
      </c>
    </row>
    <row r="3980" spans="2:3" x14ac:dyDescent="0.3">
      <c r="B3980">
        <v>4.8826292E-2</v>
      </c>
      <c r="C3980" s="1">
        <f t="shared" si="62"/>
        <v>4</v>
      </c>
    </row>
    <row r="3981" spans="2:3" x14ac:dyDescent="0.3">
      <c r="B3981">
        <v>6.9682783999999998E-2</v>
      </c>
      <c r="C3981" s="1">
        <f t="shared" si="62"/>
        <v>6</v>
      </c>
    </row>
    <row r="3982" spans="2:3" x14ac:dyDescent="0.3">
      <c r="B3982">
        <v>-6.25E-2</v>
      </c>
      <c r="C3982" s="1">
        <f t="shared" si="62"/>
        <v>-7</v>
      </c>
    </row>
    <row r="3983" spans="2:3" x14ac:dyDescent="0.3">
      <c r="B3983">
        <v>3.8669760999999999E-3</v>
      </c>
      <c r="C3983" s="1">
        <f t="shared" si="62"/>
        <v>0</v>
      </c>
    </row>
    <row r="3984" spans="2:3" x14ac:dyDescent="0.3">
      <c r="B3984">
        <v>5.803109E-2</v>
      </c>
      <c r="C3984" s="1">
        <f t="shared" si="62"/>
        <v>5</v>
      </c>
    </row>
    <row r="3985" spans="2:3" x14ac:dyDescent="0.3">
      <c r="B3985">
        <v>-1.150748E-3</v>
      </c>
      <c r="C3985" s="1">
        <f t="shared" si="62"/>
        <v>-1</v>
      </c>
    </row>
    <row r="3986" spans="2:3" x14ac:dyDescent="0.3">
      <c r="B3986">
        <v>-6.6241019999999998E-2</v>
      </c>
      <c r="C3986" s="1">
        <f t="shared" si="62"/>
        <v>-7</v>
      </c>
    </row>
    <row r="3987" spans="2:3" x14ac:dyDescent="0.3">
      <c r="B3987">
        <v>9.2936809999999995E-2</v>
      </c>
      <c r="C3987" s="1">
        <f t="shared" si="62"/>
        <v>9</v>
      </c>
    </row>
    <row r="3988" spans="2:3" x14ac:dyDescent="0.3">
      <c r="B3988">
        <v>2.018122E-2</v>
      </c>
      <c r="C3988" s="1">
        <f t="shared" si="62"/>
        <v>2</v>
      </c>
    </row>
    <row r="3989" spans="2:3" x14ac:dyDescent="0.3">
      <c r="B3989">
        <v>4.1973174000000002E-2</v>
      </c>
      <c r="C3989" s="1">
        <f t="shared" si="62"/>
        <v>4</v>
      </c>
    </row>
    <row r="3990" spans="2:3" x14ac:dyDescent="0.3">
      <c r="B3990">
        <v>-8.8385270000000002E-2</v>
      </c>
      <c r="C3990" s="1">
        <f t="shared" si="62"/>
        <v>-9</v>
      </c>
    </row>
    <row r="3991" spans="2:3" x14ac:dyDescent="0.3">
      <c r="B3991">
        <v>3.5012285999999997E-2</v>
      </c>
      <c r="C3991" s="1">
        <f t="shared" si="62"/>
        <v>3</v>
      </c>
    </row>
    <row r="3992" spans="2:3" x14ac:dyDescent="0.3">
      <c r="B3992">
        <v>-0.11148648999999999</v>
      </c>
      <c r="C3992" s="1">
        <f t="shared" si="62"/>
        <v>-12</v>
      </c>
    </row>
    <row r="3993" spans="2:3" x14ac:dyDescent="0.3">
      <c r="B3993">
        <v>-2.2023810000000001E-2</v>
      </c>
      <c r="C3993" s="1">
        <f t="shared" si="62"/>
        <v>-3</v>
      </c>
    </row>
    <row r="3994" spans="2:3" x14ac:dyDescent="0.3">
      <c r="B3994">
        <v>1.5644556E-2</v>
      </c>
      <c r="C3994" s="1">
        <f t="shared" si="62"/>
        <v>1</v>
      </c>
    </row>
    <row r="3995" spans="2:3" x14ac:dyDescent="0.3">
      <c r="B3995">
        <v>-9.1891890000000004E-2</v>
      </c>
      <c r="C3995" s="1">
        <f t="shared" si="62"/>
        <v>-10</v>
      </c>
    </row>
    <row r="3996" spans="2:3" x14ac:dyDescent="0.3">
      <c r="B3996">
        <v>-1.1198209000000001E-2</v>
      </c>
      <c r="C3996" s="1">
        <f t="shared" si="62"/>
        <v>-2</v>
      </c>
    </row>
    <row r="3997" spans="2:3" x14ac:dyDescent="0.3">
      <c r="B3997">
        <v>5.4682159999999997E-3</v>
      </c>
      <c r="C3997" s="1">
        <f t="shared" si="62"/>
        <v>0</v>
      </c>
    </row>
    <row r="3998" spans="2:3" x14ac:dyDescent="0.3">
      <c r="B3998">
        <v>4.3015520000000002E-2</v>
      </c>
      <c r="C3998" s="1">
        <f t="shared" si="62"/>
        <v>4</v>
      </c>
    </row>
    <row r="3999" spans="2:3" x14ac:dyDescent="0.3">
      <c r="B3999">
        <v>1.8867925000000001E-2</v>
      </c>
      <c r="C3999" s="1">
        <f t="shared" si="62"/>
        <v>1</v>
      </c>
    </row>
    <row r="4000" spans="2:3" x14ac:dyDescent="0.3">
      <c r="B4000">
        <v>8.787346E-2</v>
      </c>
      <c r="C4000" s="1">
        <f t="shared" si="62"/>
        <v>8</v>
      </c>
    </row>
    <row r="4001" spans="2:3" x14ac:dyDescent="0.3">
      <c r="B4001">
        <v>-8.8461540000000005E-2</v>
      </c>
      <c r="C4001" s="1">
        <f t="shared" si="62"/>
        <v>-9</v>
      </c>
    </row>
    <row r="4002" spans="2:3" x14ac:dyDescent="0.3">
      <c r="B4002">
        <v>-3.5065748000000001E-2</v>
      </c>
      <c r="C4002" s="1">
        <f t="shared" si="62"/>
        <v>-4</v>
      </c>
    </row>
    <row r="4003" spans="2:3" x14ac:dyDescent="0.3">
      <c r="B4003">
        <v>4.9308755000000003E-2</v>
      </c>
      <c r="C4003" s="1">
        <f t="shared" si="62"/>
        <v>4</v>
      </c>
    </row>
    <row r="4004" spans="2:3" x14ac:dyDescent="0.3">
      <c r="B4004">
        <v>0.11666667</v>
      </c>
      <c r="C4004" s="1">
        <f t="shared" si="62"/>
        <v>11</v>
      </c>
    </row>
    <row r="4005" spans="2:3" x14ac:dyDescent="0.3">
      <c r="B4005" s="13">
        <v>-9.3196646999999997E-4</v>
      </c>
      <c r="C4005" s="1">
        <f t="shared" si="62"/>
        <v>-1</v>
      </c>
    </row>
    <row r="4006" spans="2:3" x14ac:dyDescent="0.3">
      <c r="B4006">
        <v>-6.3145809999999997E-3</v>
      </c>
      <c r="C4006" s="1">
        <f t="shared" si="62"/>
        <v>-1</v>
      </c>
    </row>
    <row r="4007" spans="2:3" x14ac:dyDescent="0.3">
      <c r="B4007">
        <v>-0.11083374999999999</v>
      </c>
      <c r="C4007" s="1">
        <f t="shared" si="62"/>
        <v>-12</v>
      </c>
    </row>
    <row r="4008" spans="2:3" x14ac:dyDescent="0.3">
      <c r="B4008">
        <v>-3.187251E-2</v>
      </c>
      <c r="C4008" s="1">
        <f t="shared" si="62"/>
        <v>-4</v>
      </c>
    </row>
    <row r="4009" spans="2:3" x14ac:dyDescent="0.3">
      <c r="B4009">
        <v>-3.117207E-2</v>
      </c>
      <c r="C4009" s="1">
        <f t="shared" si="62"/>
        <v>-4</v>
      </c>
    </row>
    <row r="4010" spans="2:3" x14ac:dyDescent="0.3">
      <c r="B4010">
        <v>2.0969857000000001E-2</v>
      </c>
      <c r="C4010" s="1">
        <f t="shared" si="62"/>
        <v>2</v>
      </c>
    </row>
    <row r="4011" spans="2:3" x14ac:dyDescent="0.3">
      <c r="B4011">
        <v>5.7733050000000001E-2</v>
      </c>
      <c r="C4011" s="1">
        <f t="shared" si="62"/>
        <v>5</v>
      </c>
    </row>
    <row r="4012" spans="2:3" x14ac:dyDescent="0.3">
      <c r="B4012">
        <v>4.5387994000000001E-2</v>
      </c>
      <c r="C4012" s="1">
        <f t="shared" si="62"/>
        <v>4</v>
      </c>
    </row>
    <row r="4013" spans="2:3" x14ac:dyDescent="0.3">
      <c r="B4013">
        <v>1.8429135999999999E-2</v>
      </c>
      <c r="C4013" s="1">
        <f t="shared" si="62"/>
        <v>1</v>
      </c>
    </row>
    <row r="4014" spans="2:3" x14ac:dyDescent="0.3">
      <c r="B4014">
        <v>-9.005146E-2</v>
      </c>
      <c r="C4014" s="1">
        <f t="shared" si="62"/>
        <v>-10</v>
      </c>
    </row>
    <row r="4015" spans="2:3" x14ac:dyDescent="0.3">
      <c r="B4015">
        <v>-2.6566757E-2</v>
      </c>
      <c r="C4015" s="1">
        <f t="shared" si="62"/>
        <v>-3</v>
      </c>
    </row>
    <row r="4016" spans="2:3" x14ac:dyDescent="0.3">
      <c r="B4016">
        <v>-3.755029E-2</v>
      </c>
      <c r="C4016" s="1">
        <f t="shared" si="62"/>
        <v>-4</v>
      </c>
    </row>
    <row r="4017" spans="2:3" x14ac:dyDescent="0.3">
      <c r="B4017">
        <v>-1.0857764E-3</v>
      </c>
      <c r="C4017" s="1">
        <f t="shared" si="62"/>
        <v>-1</v>
      </c>
    </row>
    <row r="4018" spans="2:3" x14ac:dyDescent="0.3">
      <c r="B4018">
        <v>0.12235008999999999</v>
      </c>
      <c r="C4018" s="1">
        <f t="shared" si="62"/>
        <v>12</v>
      </c>
    </row>
    <row r="4019" spans="2:3" x14ac:dyDescent="0.3">
      <c r="B4019">
        <v>-4.6427129999999997E-2</v>
      </c>
      <c r="C4019" s="1">
        <f t="shared" si="62"/>
        <v>-5</v>
      </c>
    </row>
    <row r="4020" spans="2:3" x14ac:dyDescent="0.3">
      <c r="B4020">
        <v>-2.1442494999999999E-2</v>
      </c>
      <c r="C4020" s="1">
        <f t="shared" si="62"/>
        <v>-3</v>
      </c>
    </row>
    <row r="4021" spans="2:3" x14ac:dyDescent="0.3">
      <c r="B4021">
        <v>-1.9547953999999999E-2</v>
      </c>
      <c r="C4021" s="1">
        <f t="shared" si="62"/>
        <v>-2</v>
      </c>
    </row>
    <row r="4022" spans="2:3" x14ac:dyDescent="0.3">
      <c r="B4022">
        <v>-2.0449896999999999E-3</v>
      </c>
      <c r="C4022" s="1">
        <f t="shared" si="62"/>
        <v>-1</v>
      </c>
    </row>
    <row r="4023" spans="2:3" x14ac:dyDescent="0.3">
      <c r="B4023">
        <v>2.6149684999999999E-2</v>
      </c>
      <c r="C4023" s="1">
        <f t="shared" si="62"/>
        <v>2</v>
      </c>
    </row>
    <row r="4024" spans="2:3" x14ac:dyDescent="0.3">
      <c r="B4024">
        <v>-5.1989149999999998E-2</v>
      </c>
      <c r="C4024" s="1">
        <f t="shared" si="62"/>
        <v>-6</v>
      </c>
    </row>
    <row r="4025" spans="2:3" x14ac:dyDescent="0.3">
      <c r="B4025">
        <v>-2.9684601000000001E-2</v>
      </c>
      <c r="C4025" s="1">
        <f t="shared" si="62"/>
        <v>-3</v>
      </c>
    </row>
    <row r="4026" spans="2:3" x14ac:dyDescent="0.3">
      <c r="B4026">
        <v>0.16474464999999999</v>
      </c>
      <c r="C4026" s="1">
        <f t="shared" si="62"/>
        <v>16</v>
      </c>
    </row>
    <row r="4027" spans="2:3" x14ac:dyDescent="0.3">
      <c r="B4027">
        <v>-0.16346153999999999</v>
      </c>
      <c r="C4027" s="1">
        <f t="shared" si="62"/>
        <v>-17</v>
      </c>
    </row>
    <row r="4028" spans="2:3" x14ac:dyDescent="0.3">
      <c r="B4028">
        <v>3.0572541000000002E-2</v>
      </c>
      <c r="C4028" s="1">
        <f t="shared" si="62"/>
        <v>3</v>
      </c>
    </row>
    <row r="4029" spans="2:3" x14ac:dyDescent="0.3">
      <c r="B4029">
        <v>3.7320144E-2</v>
      </c>
      <c r="C4029" s="1">
        <f t="shared" si="62"/>
        <v>3</v>
      </c>
    </row>
    <row r="4030" spans="2:3" x14ac:dyDescent="0.3">
      <c r="B4030">
        <v>-0.15527488</v>
      </c>
      <c r="C4030" s="1">
        <f t="shared" si="62"/>
        <v>-16</v>
      </c>
    </row>
    <row r="4031" spans="2:3" x14ac:dyDescent="0.3">
      <c r="B4031">
        <v>2.9945553999999999E-2</v>
      </c>
      <c r="C4031" s="1">
        <f t="shared" si="62"/>
        <v>2</v>
      </c>
    </row>
    <row r="4032" spans="2:3" x14ac:dyDescent="0.3">
      <c r="B4032">
        <v>2.4962742E-2</v>
      </c>
      <c r="C4032" s="1">
        <f t="shared" si="62"/>
        <v>2</v>
      </c>
    </row>
    <row r="4033" spans="2:3" x14ac:dyDescent="0.3">
      <c r="B4033">
        <v>-3.2745591999999997E-2</v>
      </c>
      <c r="C4033" s="1">
        <f t="shared" si="62"/>
        <v>-4</v>
      </c>
    </row>
    <row r="4034" spans="2:3" x14ac:dyDescent="0.3">
      <c r="B4034">
        <v>-1.9545694999999998E-2</v>
      </c>
      <c r="C4034" s="1">
        <f t="shared" si="62"/>
        <v>-2</v>
      </c>
    </row>
    <row r="4035" spans="2:3" x14ac:dyDescent="0.3">
      <c r="B4035">
        <v>0.14473684000000001</v>
      </c>
      <c r="C4035" s="1">
        <f t="shared" si="62"/>
        <v>14</v>
      </c>
    </row>
    <row r="4036" spans="2:3" x14ac:dyDescent="0.3">
      <c r="B4036">
        <v>-0.1655481</v>
      </c>
      <c r="C4036" s="1">
        <f t="shared" ref="C4036:C4099" si="63">INT(B4036*100)</f>
        <v>-17</v>
      </c>
    </row>
    <row r="4037" spans="2:3" x14ac:dyDescent="0.3">
      <c r="B4037">
        <v>2.2467481000000001E-2</v>
      </c>
      <c r="C4037" s="1">
        <f t="shared" si="63"/>
        <v>2</v>
      </c>
    </row>
    <row r="4038" spans="2:3" x14ac:dyDescent="0.3">
      <c r="B4038">
        <v>-1.8423744999999998E-2</v>
      </c>
      <c r="C4038" s="1">
        <f t="shared" si="63"/>
        <v>-2</v>
      </c>
    </row>
    <row r="4039" spans="2:3" x14ac:dyDescent="0.3">
      <c r="B4039">
        <v>3.4123769999999998E-2</v>
      </c>
      <c r="C4039" s="1">
        <f t="shared" si="63"/>
        <v>3</v>
      </c>
    </row>
    <row r="4040" spans="2:3" x14ac:dyDescent="0.3">
      <c r="B4040">
        <v>-0.130109</v>
      </c>
      <c r="C4040" s="1">
        <f t="shared" si="63"/>
        <v>-14</v>
      </c>
    </row>
    <row r="4041" spans="2:3" x14ac:dyDescent="0.3">
      <c r="B4041">
        <v>7.0994860000000007E-2</v>
      </c>
      <c r="C4041" s="1">
        <f t="shared" si="63"/>
        <v>7</v>
      </c>
    </row>
    <row r="4042" spans="2:3" x14ac:dyDescent="0.3">
      <c r="B4042">
        <v>-7.4223239999999996E-2</v>
      </c>
      <c r="C4042" s="1">
        <f t="shared" si="63"/>
        <v>-8</v>
      </c>
    </row>
    <row r="4043" spans="2:3" x14ac:dyDescent="0.3">
      <c r="B4043">
        <v>-9.7087379999999997E-3</v>
      </c>
      <c r="C4043" s="1">
        <f t="shared" si="63"/>
        <v>-1</v>
      </c>
    </row>
    <row r="4044" spans="2:3" x14ac:dyDescent="0.3">
      <c r="B4044">
        <v>1.7482517E-2</v>
      </c>
      <c r="C4044" s="1">
        <f t="shared" si="63"/>
        <v>1</v>
      </c>
    </row>
    <row r="4045" spans="2:3" x14ac:dyDescent="0.3">
      <c r="B4045">
        <v>-8.6348679999999997E-2</v>
      </c>
      <c r="C4045" s="1">
        <f t="shared" si="63"/>
        <v>-9</v>
      </c>
    </row>
    <row r="4046" spans="2:3" x14ac:dyDescent="0.3">
      <c r="B4046">
        <v>-0.10634029</v>
      </c>
      <c r="C4046" s="1">
        <f t="shared" si="63"/>
        <v>-11</v>
      </c>
    </row>
    <row r="4047" spans="2:3" x14ac:dyDescent="0.3">
      <c r="B4047">
        <v>-2.7350428E-2</v>
      </c>
      <c r="C4047" s="1">
        <f t="shared" si="63"/>
        <v>-3</v>
      </c>
    </row>
    <row r="4048" spans="2:3" x14ac:dyDescent="0.3">
      <c r="B4048">
        <v>-1.2519562E-2</v>
      </c>
      <c r="C4048" s="1">
        <f t="shared" si="63"/>
        <v>-2</v>
      </c>
    </row>
    <row r="4049" spans="2:3" x14ac:dyDescent="0.3">
      <c r="B4049">
        <v>5.2092227999999997E-2</v>
      </c>
      <c r="C4049" s="1">
        <f t="shared" si="63"/>
        <v>5</v>
      </c>
    </row>
    <row r="4050" spans="2:3" x14ac:dyDescent="0.3">
      <c r="B4050">
        <v>-5.3601339999999997E-2</v>
      </c>
      <c r="C4050" s="1">
        <f t="shared" si="63"/>
        <v>-6</v>
      </c>
    </row>
    <row r="4051" spans="2:3" x14ac:dyDescent="0.3">
      <c r="B4051">
        <v>-8.6178859999999996E-2</v>
      </c>
      <c r="C4051" s="1">
        <f t="shared" si="63"/>
        <v>-9</v>
      </c>
    </row>
    <row r="4052" spans="2:3" x14ac:dyDescent="0.3">
      <c r="B4052">
        <v>-2.7550261E-2</v>
      </c>
      <c r="C4052" s="1">
        <f t="shared" si="63"/>
        <v>-3</v>
      </c>
    </row>
    <row r="4053" spans="2:3" x14ac:dyDescent="0.3">
      <c r="B4053">
        <v>9.4527364000000003E-2</v>
      </c>
      <c r="C4053" s="1">
        <f t="shared" si="63"/>
        <v>9</v>
      </c>
    </row>
    <row r="4054" spans="2:3" x14ac:dyDescent="0.3">
      <c r="B4054">
        <v>2.8248587999999998E-3</v>
      </c>
      <c r="C4054" s="1">
        <f t="shared" si="63"/>
        <v>0</v>
      </c>
    </row>
    <row r="4055" spans="2:3" x14ac:dyDescent="0.3">
      <c r="B4055">
        <v>-4.1742288000000002E-2</v>
      </c>
      <c r="C4055" s="1">
        <f t="shared" si="63"/>
        <v>-5</v>
      </c>
    </row>
    <row r="4056" spans="2:3" x14ac:dyDescent="0.3">
      <c r="B4056">
        <v>-1.9323671000000001E-2</v>
      </c>
      <c r="C4056" s="1">
        <f t="shared" si="63"/>
        <v>-2</v>
      </c>
    </row>
    <row r="4057" spans="2:3" x14ac:dyDescent="0.3">
      <c r="B4057">
        <v>-2.5801406999999998E-2</v>
      </c>
      <c r="C4057" s="1">
        <f t="shared" si="63"/>
        <v>-3</v>
      </c>
    </row>
    <row r="4058" spans="2:3" x14ac:dyDescent="0.3">
      <c r="B4058">
        <v>8.0451659999999994E-2</v>
      </c>
      <c r="C4058" s="1">
        <f t="shared" si="63"/>
        <v>8</v>
      </c>
    </row>
    <row r="4059" spans="2:3" x14ac:dyDescent="0.3">
      <c r="B4059">
        <v>6.230803E-2</v>
      </c>
      <c r="C4059" s="1">
        <f t="shared" si="63"/>
        <v>6</v>
      </c>
    </row>
    <row r="4060" spans="2:3" x14ac:dyDescent="0.3">
      <c r="B4060">
        <v>-7.2992699999999994E-2</v>
      </c>
      <c r="C4060" s="1">
        <f t="shared" si="63"/>
        <v>-8</v>
      </c>
    </row>
    <row r="4061" spans="2:3" x14ac:dyDescent="0.3">
      <c r="B4061">
        <v>-2.4479804999999999E-3</v>
      </c>
      <c r="C4061" s="1">
        <f t="shared" si="63"/>
        <v>-1</v>
      </c>
    </row>
    <row r="4062" spans="2:3" x14ac:dyDescent="0.3">
      <c r="B4062">
        <v>2.4754787E-2</v>
      </c>
      <c r="C4062" s="1">
        <f t="shared" si="63"/>
        <v>2</v>
      </c>
    </row>
    <row r="4063" spans="2:3" x14ac:dyDescent="0.3">
      <c r="B4063">
        <v>-5.6179775999999999E-3</v>
      </c>
      <c r="C4063" s="1">
        <f t="shared" si="63"/>
        <v>-1</v>
      </c>
    </row>
    <row r="4064" spans="2:3" x14ac:dyDescent="0.3">
      <c r="B4064">
        <v>6.9169960000000003E-2</v>
      </c>
      <c r="C4064" s="1">
        <f t="shared" si="63"/>
        <v>6</v>
      </c>
    </row>
    <row r="4065" spans="2:3" x14ac:dyDescent="0.3">
      <c r="B4065">
        <v>0.10052219</v>
      </c>
      <c r="C4065" s="1">
        <f t="shared" si="63"/>
        <v>10</v>
      </c>
    </row>
    <row r="4066" spans="2:3" x14ac:dyDescent="0.3">
      <c r="B4066">
        <v>3.234501E-2</v>
      </c>
      <c r="C4066" s="1">
        <f t="shared" si="63"/>
        <v>3</v>
      </c>
    </row>
    <row r="4067" spans="2:3" x14ac:dyDescent="0.3">
      <c r="B4067">
        <v>5.3708440000000003E-2</v>
      </c>
      <c r="C4067" s="1">
        <f t="shared" si="63"/>
        <v>5</v>
      </c>
    </row>
    <row r="4068" spans="2:3" x14ac:dyDescent="0.3">
      <c r="B4068">
        <v>-2.8301887000000001E-2</v>
      </c>
      <c r="C4068" s="1">
        <f t="shared" si="63"/>
        <v>-3</v>
      </c>
    </row>
    <row r="4069" spans="2:3" x14ac:dyDescent="0.3">
      <c r="B4069">
        <v>2.2515100999999999E-2</v>
      </c>
      <c r="C4069" s="1">
        <f t="shared" si="63"/>
        <v>2</v>
      </c>
    </row>
    <row r="4070" spans="2:3" x14ac:dyDescent="0.3">
      <c r="B4070">
        <v>0.13241221</v>
      </c>
      <c r="C4070" s="1">
        <f t="shared" si="63"/>
        <v>13</v>
      </c>
    </row>
    <row r="4071" spans="2:3" x14ac:dyDescent="0.3">
      <c r="B4071">
        <v>-8.2191780000000006E-2</v>
      </c>
      <c r="C4071" s="1">
        <f t="shared" si="63"/>
        <v>-9</v>
      </c>
    </row>
    <row r="4072" spans="2:3" x14ac:dyDescent="0.3">
      <c r="B4072">
        <v>4.3712173E-2</v>
      </c>
      <c r="C4072" s="1">
        <f t="shared" si="63"/>
        <v>4</v>
      </c>
    </row>
    <row r="4073" spans="2:3" x14ac:dyDescent="0.3">
      <c r="B4073">
        <v>-3.1016042000000001E-2</v>
      </c>
      <c r="C4073" s="1">
        <f t="shared" si="63"/>
        <v>-4</v>
      </c>
    </row>
    <row r="4074" spans="2:3" x14ac:dyDescent="0.3">
      <c r="B4074">
        <v>7.8158459999999999E-2</v>
      </c>
      <c r="C4074" s="1">
        <f t="shared" si="63"/>
        <v>7</v>
      </c>
    </row>
    <row r="4075" spans="2:3" x14ac:dyDescent="0.3">
      <c r="B4075">
        <v>1.3683010000000001E-2</v>
      </c>
      <c r="C4075" s="1">
        <f t="shared" si="63"/>
        <v>1</v>
      </c>
    </row>
    <row r="4076" spans="2:3" x14ac:dyDescent="0.3">
      <c r="B4076">
        <v>1.2121211999999999E-2</v>
      </c>
      <c r="C4076" s="1">
        <f t="shared" si="63"/>
        <v>1</v>
      </c>
    </row>
    <row r="4077" spans="2:3" x14ac:dyDescent="0.3">
      <c r="B4077">
        <v>-4.6094749999999997E-2</v>
      </c>
      <c r="C4077" s="1">
        <f t="shared" si="63"/>
        <v>-5</v>
      </c>
    </row>
    <row r="4078" spans="2:3" x14ac:dyDescent="0.3">
      <c r="B4078">
        <v>7.0754713999999996E-2</v>
      </c>
      <c r="C4078" s="1">
        <f t="shared" si="63"/>
        <v>7</v>
      </c>
    </row>
    <row r="4079" spans="2:3" x14ac:dyDescent="0.3">
      <c r="B4079">
        <v>0.114209116</v>
      </c>
      <c r="C4079" s="1">
        <f t="shared" si="63"/>
        <v>11</v>
      </c>
    </row>
    <row r="4080" spans="2:3" x14ac:dyDescent="0.3">
      <c r="B4080">
        <v>7.6923080000000005E-2</v>
      </c>
      <c r="C4080" s="1">
        <f t="shared" si="63"/>
        <v>7</v>
      </c>
    </row>
    <row r="4081" spans="2:3" x14ac:dyDescent="0.3">
      <c r="B4081">
        <v>-3.3142856999999998E-2</v>
      </c>
      <c r="C4081" s="1">
        <f t="shared" si="63"/>
        <v>-4</v>
      </c>
    </row>
    <row r="4082" spans="2:3" x14ac:dyDescent="0.3">
      <c r="B4082">
        <v>1.4601139000000001E-2</v>
      </c>
      <c r="C4082" s="1">
        <f t="shared" si="63"/>
        <v>1</v>
      </c>
    </row>
    <row r="4083" spans="2:3" x14ac:dyDescent="0.3">
      <c r="B4083" s="13">
        <v>-7.163324E-4</v>
      </c>
      <c r="C4083" s="1">
        <f t="shared" si="63"/>
        <v>-1</v>
      </c>
    </row>
    <row r="4084" spans="2:3" x14ac:dyDescent="0.3">
      <c r="B4084">
        <v>-7.0570569999999999E-2</v>
      </c>
      <c r="C4084" s="1">
        <f t="shared" si="63"/>
        <v>-8</v>
      </c>
    </row>
    <row r="4085" spans="2:3" x14ac:dyDescent="0.3">
      <c r="B4085">
        <v>-1.605351E-2</v>
      </c>
      <c r="C4085" s="1">
        <f t="shared" si="63"/>
        <v>-2</v>
      </c>
    </row>
    <row r="4086" spans="2:3" x14ac:dyDescent="0.3">
      <c r="B4086">
        <v>8.4033619999999993E-3</v>
      </c>
      <c r="C4086" s="1">
        <f t="shared" si="63"/>
        <v>0</v>
      </c>
    </row>
    <row r="4087" spans="2:3" x14ac:dyDescent="0.3">
      <c r="B4087">
        <v>1.1014227E-2</v>
      </c>
      <c r="C4087" s="1">
        <f t="shared" si="63"/>
        <v>1</v>
      </c>
    </row>
    <row r="4088" spans="2:3" x14ac:dyDescent="0.3">
      <c r="B4088">
        <v>-1.3726487000000001E-2</v>
      </c>
      <c r="C4088" s="1">
        <f t="shared" si="63"/>
        <v>-2</v>
      </c>
    </row>
    <row r="4089" spans="2:3" x14ac:dyDescent="0.3">
      <c r="B4089">
        <v>-5.5187639999999998E-3</v>
      </c>
      <c r="C4089" s="1">
        <f t="shared" si="63"/>
        <v>-1</v>
      </c>
    </row>
    <row r="4090" spans="2:3" x14ac:dyDescent="0.3">
      <c r="B4090">
        <v>-5.6351951999999997E-2</v>
      </c>
      <c r="C4090" s="1">
        <f t="shared" si="63"/>
        <v>-6</v>
      </c>
    </row>
    <row r="4091" spans="2:3" x14ac:dyDescent="0.3">
      <c r="B4091">
        <v>-9.0909089999999994E-3</v>
      </c>
      <c r="C4091" s="1">
        <f t="shared" si="63"/>
        <v>-1</v>
      </c>
    </row>
    <row r="4092" spans="2:3" x14ac:dyDescent="0.3">
      <c r="B4092">
        <v>0.3</v>
      </c>
      <c r="C4092" s="1">
        <f t="shared" si="63"/>
        <v>30</v>
      </c>
    </row>
    <row r="4093" spans="2:3" x14ac:dyDescent="0.3">
      <c r="B4093">
        <v>0.20340976</v>
      </c>
      <c r="C4093" s="1">
        <f t="shared" si="63"/>
        <v>20</v>
      </c>
    </row>
    <row r="4094" spans="2:3" x14ac:dyDescent="0.3">
      <c r="B4094">
        <v>-9.6117123999999998E-2</v>
      </c>
      <c r="C4094" s="1">
        <f t="shared" si="63"/>
        <v>-10</v>
      </c>
    </row>
    <row r="4095" spans="2:3" x14ac:dyDescent="0.3">
      <c r="B4095">
        <v>-3.3333334000000001E-3</v>
      </c>
      <c r="C4095" s="1">
        <f t="shared" si="63"/>
        <v>-1</v>
      </c>
    </row>
    <row r="4096" spans="2:3" x14ac:dyDescent="0.3">
      <c r="B4096">
        <v>0.16138764</v>
      </c>
      <c r="C4096" s="1">
        <f t="shared" si="63"/>
        <v>16</v>
      </c>
    </row>
    <row r="4097" spans="2:3" x14ac:dyDescent="0.3">
      <c r="B4097">
        <v>-9.6514749999999996E-2</v>
      </c>
      <c r="C4097" s="1">
        <f t="shared" si="63"/>
        <v>-10</v>
      </c>
    </row>
    <row r="4098" spans="2:3" x14ac:dyDescent="0.3">
      <c r="B4098">
        <v>-5.2197803000000001E-2</v>
      </c>
      <c r="C4098" s="1">
        <f t="shared" si="63"/>
        <v>-6</v>
      </c>
    </row>
    <row r="4099" spans="2:3" x14ac:dyDescent="0.3">
      <c r="B4099">
        <v>1.5912898000000002E-2</v>
      </c>
      <c r="C4099" s="1">
        <f t="shared" si="63"/>
        <v>1</v>
      </c>
    </row>
    <row r="4100" spans="2:3" x14ac:dyDescent="0.3">
      <c r="B4100">
        <v>-6.5601826000000002E-2</v>
      </c>
      <c r="C4100" s="1">
        <f t="shared" ref="C4100:C4163" si="64">INT(B4100*100)</f>
        <v>-7</v>
      </c>
    </row>
    <row r="4101" spans="2:3" x14ac:dyDescent="0.3">
      <c r="B4101">
        <v>3.5289116000000002E-2</v>
      </c>
      <c r="C4101" s="1">
        <f t="shared" si="64"/>
        <v>3</v>
      </c>
    </row>
    <row r="4102" spans="2:3" x14ac:dyDescent="0.3">
      <c r="B4102">
        <v>0.10358423</v>
      </c>
      <c r="C4102" s="1">
        <f t="shared" si="64"/>
        <v>10</v>
      </c>
    </row>
    <row r="4103" spans="2:3" x14ac:dyDescent="0.3">
      <c r="B4103">
        <v>0.13188799000000001</v>
      </c>
      <c r="C4103" s="1">
        <f t="shared" si="64"/>
        <v>13</v>
      </c>
    </row>
    <row r="4104" spans="2:3" x14ac:dyDescent="0.3">
      <c r="B4104">
        <v>-0.11557434499999999</v>
      </c>
      <c r="C4104" s="1">
        <f t="shared" si="64"/>
        <v>-12</v>
      </c>
    </row>
    <row r="4105" spans="2:3" x14ac:dyDescent="0.3">
      <c r="B4105">
        <v>0.1300878</v>
      </c>
      <c r="C4105" s="1">
        <f t="shared" si="64"/>
        <v>13</v>
      </c>
    </row>
    <row r="4106" spans="2:3" x14ac:dyDescent="0.3">
      <c r="B4106">
        <v>-0.20242537999999999</v>
      </c>
      <c r="C4106" s="1">
        <f t="shared" si="64"/>
        <v>-21</v>
      </c>
    </row>
    <row r="4107" spans="2:3" x14ac:dyDescent="0.3">
      <c r="B4107">
        <v>7.3506890000000005E-2</v>
      </c>
      <c r="C4107" s="1">
        <f t="shared" si="64"/>
        <v>7</v>
      </c>
    </row>
    <row r="4108" spans="2:3" x14ac:dyDescent="0.3">
      <c r="B4108">
        <v>0.18693693</v>
      </c>
      <c r="C4108" s="1">
        <f t="shared" si="64"/>
        <v>18</v>
      </c>
    </row>
    <row r="4109" spans="2:3" x14ac:dyDescent="0.3">
      <c r="B4109">
        <v>0</v>
      </c>
      <c r="C4109" s="1">
        <f t="shared" si="64"/>
        <v>0</v>
      </c>
    </row>
    <row r="4110" spans="2:3" x14ac:dyDescent="0.3">
      <c r="B4110">
        <v>-3.9686427000000003E-2</v>
      </c>
      <c r="C4110" s="1">
        <f t="shared" si="64"/>
        <v>-4</v>
      </c>
    </row>
    <row r="4111" spans="2:3" x14ac:dyDescent="0.3">
      <c r="B4111">
        <v>-1.4311269999999999E-2</v>
      </c>
      <c r="C4111" s="1">
        <f t="shared" si="64"/>
        <v>-2</v>
      </c>
    </row>
    <row r="4112" spans="2:3" x14ac:dyDescent="0.3">
      <c r="B4112">
        <v>-1.9009504E-2</v>
      </c>
      <c r="C4112" s="1">
        <f t="shared" si="64"/>
        <v>-2</v>
      </c>
    </row>
    <row r="4113" spans="2:3" x14ac:dyDescent="0.3">
      <c r="B4113">
        <v>-3.0859662E-2</v>
      </c>
      <c r="C4113" s="1">
        <f t="shared" si="64"/>
        <v>-4</v>
      </c>
    </row>
    <row r="4114" spans="2:3" x14ac:dyDescent="0.3">
      <c r="B4114">
        <v>-6.9267860000000001E-2</v>
      </c>
      <c r="C4114" s="1">
        <f t="shared" si="64"/>
        <v>-7</v>
      </c>
    </row>
    <row r="4115" spans="2:3" x14ac:dyDescent="0.3">
      <c r="B4115">
        <v>5.3393665999999999E-2</v>
      </c>
      <c r="C4115" s="1">
        <f t="shared" si="64"/>
        <v>5</v>
      </c>
    </row>
    <row r="4116" spans="2:3" x14ac:dyDescent="0.3">
      <c r="B4116">
        <v>-2.2132796999999999E-2</v>
      </c>
      <c r="C4116" s="1">
        <f t="shared" si="64"/>
        <v>-3</v>
      </c>
    </row>
    <row r="4117" spans="2:3" x14ac:dyDescent="0.3">
      <c r="B4117">
        <v>-6.0321717E-3</v>
      </c>
      <c r="C4117" s="1">
        <f t="shared" si="64"/>
        <v>-1</v>
      </c>
    </row>
    <row r="4118" spans="2:3" x14ac:dyDescent="0.3">
      <c r="B4118">
        <v>1.6111707999999999E-3</v>
      </c>
      <c r="C4118" s="1">
        <f t="shared" si="64"/>
        <v>0</v>
      </c>
    </row>
    <row r="4119" spans="2:3" x14ac:dyDescent="0.3">
      <c r="B4119">
        <v>2.5683975000000001E-2</v>
      </c>
      <c r="C4119" s="1">
        <f t="shared" si="64"/>
        <v>2</v>
      </c>
    </row>
    <row r="4120" spans="2:3" x14ac:dyDescent="0.3">
      <c r="B4120">
        <v>1.7921147000000001E-3</v>
      </c>
      <c r="C4120" s="1">
        <f t="shared" si="64"/>
        <v>0</v>
      </c>
    </row>
    <row r="4121" spans="2:3" x14ac:dyDescent="0.3">
      <c r="B4121">
        <v>3.4358047000000003E-2</v>
      </c>
      <c r="C4121" s="1">
        <f t="shared" si="64"/>
        <v>3</v>
      </c>
    </row>
    <row r="4122" spans="2:3" x14ac:dyDescent="0.3">
      <c r="B4122">
        <v>-1.24223605E-2</v>
      </c>
      <c r="C4122" s="1">
        <f t="shared" si="64"/>
        <v>-2</v>
      </c>
    </row>
    <row r="4123" spans="2:3" x14ac:dyDescent="0.3">
      <c r="B4123">
        <v>1.5033947000000001E-2</v>
      </c>
      <c r="C4123" s="1">
        <f t="shared" si="64"/>
        <v>1</v>
      </c>
    </row>
    <row r="4124" spans="2:3" x14ac:dyDescent="0.3">
      <c r="B4124">
        <v>-7.0234110000000002E-2</v>
      </c>
      <c r="C4124" s="1">
        <f t="shared" si="64"/>
        <v>-8</v>
      </c>
    </row>
    <row r="4125" spans="2:3" x14ac:dyDescent="0.3">
      <c r="B4125">
        <v>4.5816733999999998E-2</v>
      </c>
      <c r="C4125" s="1">
        <f t="shared" si="64"/>
        <v>4</v>
      </c>
    </row>
    <row r="4126" spans="2:3" x14ac:dyDescent="0.3">
      <c r="B4126">
        <v>8.0710250000000008E-3</v>
      </c>
      <c r="C4126" s="1">
        <f t="shared" si="64"/>
        <v>0</v>
      </c>
    </row>
    <row r="4127" spans="2:3" x14ac:dyDescent="0.3">
      <c r="B4127">
        <v>-7.3313783E-3</v>
      </c>
      <c r="C4127" s="1">
        <f t="shared" si="64"/>
        <v>-1</v>
      </c>
    </row>
    <row r="4128" spans="2:3" x14ac:dyDescent="0.3">
      <c r="B4128">
        <v>-2.7233115000000001E-3</v>
      </c>
      <c r="C4128" s="1">
        <f t="shared" si="64"/>
        <v>-1</v>
      </c>
    </row>
    <row r="4129" spans="2:3" x14ac:dyDescent="0.3">
      <c r="B4129">
        <v>-2.2383146E-2</v>
      </c>
      <c r="C4129" s="1">
        <f t="shared" si="64"/>
        <v>-3</v>
      </c>
    </row>
    <row r="4130" spans="2:3" x14ac:dyDescent="0.3">
      <c r="B4130">
        <v>3.9893616E-2</v>
      </c>
      <c r="C4130" s="1">
        <f t="shared" si="64"/>
        <v>3</v>
      </c>
    </row>
    <row r="4131" spans="2:3" x14ac:dyDescent="0.3">
      <c r="B4131">
        <v>-2.9972753000000001E-2</v>
      </c>
      <c r="C4131" s="1">
        <f t="shared" si="64"/>
        <v>-3</v>
      </c>
    </row>
    <row r="4132" spans="2:3" x14ac:dyDescent="0.3">
      <c r="B4132">
        <v>8.8510640000000002E-2</v>
      </c>
      <c r="C4132" s="1">
        <f t="shared" si="64"/>
        <v>8</v>
      </c>
    </row>
    <row r="4133" spans="2:3" x14ac:dyDescent="0.3">
      <c r="B4133">
        <v>3.3727809999999997E-2</v>
      </c>
      <c r="C4133" s="1">
        <f t="shared" si="64"/>
        <v>3</v>
      </c>
    </row>
    <row r="4134" spans="2:3" x14ac:dyDescent="0.3">
      <c r="B4134">
        <v>-3.4144260000000003E-2</v>
      </c>
      <c r="C4134" s="1">
        <f t="shared" si="64"/>
        <v>-4</v>
      </c>
    </row>
    <row r="4135" spans="2:3" x14ac:dyDescent="0.3">
      <c r="B4135">
        <v>5.2424640000000002E-2</v>
      </c>
      <c r="C4135" s="1">
        <f t="shared" si="64"/>
        <v>5</v>
      </c>
    </row>
    <row r="4136" spans="2:3" x14ac:dyDescent="0.3">
      <c r="B4136">
        <v>-1.2647555E-2</v>
      </c>
      <c r="C4136" s="1">
        <f t="shared" si="64"/>
        <v>-2</v>
      </c>
    </row>
    <row r="4137" spans="2:3" x14ac:dyDescent="0.3">
      <c r="B4137">
        <v>-1.0770059E-2</v>
      </c>
      <c r="C4137" s="1">
        <f t="shared" si="64"/>
        <v>-2</v>
      </c>
    </row>
    <row r="4138" spans="2:3" x14ac:dyDescent="0.3">
      <c r="B4138">
        <v>6.7372476000000002E-3</v>
      </c>
      <c r="C4138" s="1">
        <f t="shared" si="64"/>
        <v>0</v>
      </c>
    </row>
    <row r="4139" spans="2:3" x14ac:dyDescent="0.3">
      <c r="B4139">
        <v>3.9402175999999997E-2</v>
      </c>
      <c r="C4139" s="1">
        <f t="shared" si="64"/>
        <v>3</v>
      </c>
    </row>
    <row r="4140" spans="2:3" x14ac:dyDescent="0.3">
      <c r="B4140">
        <v>-4.0834057999999999E-2</v>
      </c>
      <c r="C4140" s="1">
        <f t="shared" si="64"/>
        <v>-5</v>
      </c>
    </row>
    <row r="4141" spans="2:3" x14ac:dyDescent="0.3">
      <c r="B4141">
        <v>0.28893444000000001</v>
      </c>
      <c r="C4141" s="1">
        <f t="shared" si="64"/>
        <v>28</v>
      </c>
    </row>
    <row r="4142" spans="2:3" x14ac:dyDescent="0.3">
      <c r="B4142">
        <v>-4.8632219999999997E-2</v>
      </c>
      <c r="C4142" s="1">
        <f t="shared" si="64"/>
        <v>-5</v>
      </c>
    </row>
    <row r="4143" spans="2:3" x14ac:dyDescent="0.3">
      <c r="B4143">
        <v>9.4827590000000003E-3</v>
      </c>
      <c r="C4143" s="1">
        <f t="shared" si="64"/>
        <v>0</v>
      </c>
    </row>
    <row r="4144" spans="2:3" x14ac:dyDescent="0.3">
      <c r="B4144">
        <v>5.2258636999999997E-2</v>
      </c>
      <c r="C4144" s="1">
        <f t="shared" si="64"/>
        <v>5</v>
      </c>
    </row>
    <row r="4145" spans="2:3" x14ac:dyDescent="0.3">
      <c r="B4145">
        <v>9.0036900000000003E-2</v>
      </c>
      <c r="C4145" s="1">
        <f t="shared" si="64"/>
        <v>9</v>
      </c>
    </row>
    <row r="4146" spans="2:3" x14ac:dyDescent="0.3">
      <c r="B4146">
        <v>7.9847909999999994E-2</v>
      </c>
      <c r="C4146" s="1">
        <f t="shared" si="64"/>
        <v>7</v>
      </c>
    </row>
    <row r="4147" spans="2:3" x14ac:dyDescent="0.3">
      <c r="B4147">
        <v>-9.6314910000000004E-2</v>
      </c>
      <c r="C4147" s="1">
        <f t="shared" si="64"/>
        <v>-10</v>
      </c>
    </row>
    <row r="4148" spans="2:3" x14ac:dyDescent="0.3">
      <c r="B4148">
        <v>-0.11111111</v>
      </c>
      <c r="C4148" s="1">
        <f t="shared" si="64"/>
        <v>-12</v>
      </c>
    </row>
    <row r="4149" spans="2:3" x14ac:dyDescent="0.3">
      <c r="B4149">
        <v>2.5837990000000002E-2</v>
      </c>
      <c r="C4149" s="1">
        <f t="shared" si="64"/>
        <v>2</v>
      </c>
    </row>
    <row r="4150" spans="2:3" x14ac:dyDescent="0.3">
      <c r="B4150">
        <v>2.5491237999999999E-2</v>
      </c>
      <c r="C4150" s="1">
        <f t="shared" si="64"/>
        <v>2</v>
      </c>
    </row>
    <row r="4151" spans="2:3" x14ac:dyDescent="0.3">
      <c r="B4151">
        <v>-2.7712540000000001E-2</v>
      </c>
      <c r="C4151" s="1">
        <f t="shared" si="64"/>
        <v>-3</v>
      </c>
    </row>
    <row r="4152" spans="2:3" x14ac:dyDescent="0.3">
      <c r="B4152">
        <v>1.0464058E-2</v>
      </c>
      <c r="C4152" s="1">
        <f t="shared" si="64"/>
        <v>1</v>
      </c>
    </row>
    <row r="4153" spans="2:3" x14ac:dyDescent="0.3">
      <c r="B4153">
        <v>-4.2944784999999999E-2</v>
      </c>
      <c r="C4153" s="1">
        <f t="shared" si="64"/>
        <v>-5</v>
      </c>
    </row>
    <row r="4154" spans="2:3" x14ac:dyDescent="0.3">
      <c r="B4154">
        <v>3.8647342000000001E-2</v>
      </c>
      <c r="C4154" s="1">
        <f t="shared" si="64"/>
        <v>3</v>
      </c>
    </row>
    <row r="4155" spans="2:3" x14ac:dyDescent="0.3">
      <c r="B4155">
        <v>-0.108312346</v>
      </c>
      <c r="C4155" s="1">
        <f t="shared" si="64"/>
        <v>-11</v>
      </c>
    </row>
    <row r="4156" spans="2:3" x14ac:dyDescent="0.3">
      <c r="B4156">
        <v>4.4782801999999997E-2</v>
      </c>
      <c r="C4156" s="1">
        <f t="shared" si="64"/>
        <v>4</v>
      </c>
    </row>
    <row r="4157" spans="2:3" x14ac:dyDescent="0.3">
      <c r="B4157">
        <v>-2.4752474999999999E-2</v>
      </c>
      <c r="C4157" s="1">
        <f t="shared" si="64"/>
        <v>-3</v>
      </c>
    </row>
    <row r="4158" spans="2:3" x14ac:dyDescent="0.3">
      <c r="B4158">
        <v>-2.9476787999999999E-3</v>
      </c>
      <c r="C4158" s="1">
        <f t="shared" si="64"/>
        <v>-1</v>
      </c>
    </row>
    <row r="4159" spans="2:3" x14ac:dyDescent="0.3">
      <c r="B4159">
        <v>5.7198256000000003E-2</v>
      </c>
      <c r="C4159" s="1">
        <f t="shared" si="64"/>
        <v>5</v>
      </c>
    </row>
    <row r="4160" spans="2:3" x14ac:dyDescent="0.3">
      <c r="B4160">
        <v>-5.8700210000000003E-2</v>
      </c>
      <c r="C4160" s="1">
        <f t="shared" si="64"/>
        <v>-6</v>
      </c>
    </row>
    <row r="4161" spans="2:3" x14ac:dyDescent="0.3">
      <c r="B4161">
        <v>-2.2261799999999999E-3</v>
      </c>
      <c r="C4161" s="1">
        <f t="shared" si="64"/>
        <v>-1</v>
      </c>
    </row>
    <row r="4162" spans="2:3" x14ac:dyDescent="0.3">
      <c r="B4162">
        <v>-2.7301091999999999E-2</v>
      </c>
      <c r="C4162" s="1">
        <f t="shared" si="64"/>
        <v>-3</v>
      </c>
    </row>
    <row r="4163" spans="2:3" x14ac:dyDescent="0.3">
      <c r="B4163">
        <v>-0.11552612499999999</v>
      </c>
      <c r="C4163" s="1">
        <f t="shared" si="64"/>
        <v>-12</v>
      </c>
    </row>
    <row r="4164" spans="2:3" x14ac:dyDescent="0.3">
      <c r="B4164">
        <v>-3.9184954000000001E-2</v>
      </c>
      <c r="C4164" s="1">
        <f t="shared" ref="C4164:C4227" si="65">INT(B4164*100)</f>
        <v>-4</v>
      </c>
    </row>
    <row r="4165" spans="2:3" x14ac:dyDescent="0.3">
      <c r="B4165">
        <v>6.2087912000000002E-2</v>
      </c>
      <c r="C4165" s="1">
        <f t="shared" si="65"/>
        <v>6</v>
      </c>
    </row>
    <row r="4166" spans="2:3" x14ac:dyDescent="0.3">
      <c r="B4166">
        <v>4.4762758000000003E-3</v>
      </c>
      <c r="C4166" s="1">
        <f t="shared" si="65"/>
        <v>0</v>
      </c>
    </row>
    <row r="4167" spans="2:3" x14ac:dyDescent="0.3">
      <c r="B4167">
        <v>1.1430991E-2</v>
      </c>
      <c r="C4167" s="1">
        <f t="shared" si="65"/>
        <v>1</v>
      </c>
    </row>
    <row r="4168" spans="2:3" x14ac:dyDescent="0.3">
      <c r="B4168">
        <v>-2.1333334E-3</v>
      </c>
      <c r="C4168" s="1">
        <f t="shared" si="65"/>
        <v>-1</v>
      </c>
    </row>
    <row r="4169" spans="2:3" x14ac:dyDescent="0.3">
      <c r="B4169">
        <v>7.9452049999999996E-2</v>
      </c>
      <c r="C4169" s="1">
        <f t="shared" si="65"/>
        <v>7</v>
      </c>
    </row>
    <row r="4170" spans="2:3" x14ac:dyDescent="0.3">
      <c r="B4170">
        <v>-0.13379073</v>
      </c>
      <c r="C4170" s="1">
        <f t="shared" si="65"/>
        <v>-14</v>
      </c>
    </row>
    <row r="4171" spans="2:3" x14ac:dyDescent="0.3">
      <c r="B4171">
        <v>-2.6399155999999998E-3</v>
      </c>
      <c r="C4171" s="1">
        <f t="shared" si="65"/>
        <v>-1</v>
      </c>
    </row>
    <row r="4172" spans="2:3" x14ac:dyDescent="0.3">
      <c r="B4172">
        <v>3.1428570000000003E-2</v>
      </c>
      <c r="C4172" s="1">
        <f t="shared" si="65"/>
        <v>3</v>
      </c>
    </row>
    <row r="4173" spans="2:3" x14ac:dyDescent="0.3">
      <c r="B4173">
        <v>-0.16344085</v>
      </c>
      <c r="C4173" s="1">
        <f t="shared" si="65"/>
        <v>-17</v>
      </c>
    </row>
    <row r="4174" spans="2:3" x14ac:dyDescent="0.3">
      <c r="B4174">
        <v>-1.6545013000000001E-2</v>
      </c>
      <c r="C4174" s="1">
        <f t="shared" si="65"/>
        <v>-2</v>
      </c>
    </row>
    <row r="4175" spans="2:3" x14ac:dyDescent="0.3">
      <c r="B4175">
        <v>9.4656489999999996E-2</v>
      </c>
      <c r="C4175" s="1">
        <f t="shared" si="65"/>
        <v>9</v>
      </c>
    </row>
    <row r="4176" spans="2:3" x14ac:dyDescent="0.3">
      <c r="B4176">
        <v>-2.5974026000000001E-2</v>
      </c>
      <c r="C4176" s="1">
        <f t="shared" si="65"/>
        <v>-3</v>
      </c>
    </row>
    <row r="4177" spans="2:3" x14ac:dyDescent="0.3">
      <c r="B4177">
        <v>-7.8313253999999999E-2</v>
      </c>
      <c r="C4177" s="1">
        <f t="shared" si="65"/>
        <v>-8</v>
      </c>
    </row>
    <row r="4178" spans="2:3" x14ac:dyDescent="0.3">
      <c r="B4178">
        <v>-7.7804579999999998E-2</v>
      </c>
      <c r="C4178" s="1">
        <f t="shared" si="65"/>
        <v>-8</v>
      </c>
    </row>
    <row r="4179" spans="2:3" x14ac:dyDescent="0.3">
      <c r="B4179">
        <v>0.118367344</v>
      </c>
      <c r="C4179" s="1">
        <f t="shared" si="65"/>
        <v>11</v>
      </c>
    </row>
    <row r="4180" spans="2:3" x14ac:dyDescent="0.3">
      <c r="B4180">
        <v>-1.3477088999999999E-2</v>
      </c>
      <c r="C4180" s="1">
        <f t="shared" si="65"/>
        <v>-2</v>
      </c>
    </row>
    <row r="4181" spans="2:3" x14ac:dyDescent="0.3">
      <c r="B4181">
        <v>6.9343070000000007E-2</v>
      </c>
      <c r="C4181" s="1">
        <f t="shared" si="65"/>
        <v>6</v>
      </c>
    </row>
    <row r="4182" spans="2:3" x14ac:dyDescent="0.3">
      <c r="B4182">
        <v>-0.11491108</v>
      </c>
      <c r="C4182" s="1">
        <f t="shared" si="65"/>
        <v>-12</v>
      </c>
    </row>
    <row r="4183" spans="2:3" x14ac:dyDescent="0.3">
      <c r="B4183">
        <v>2.4813895999999998E-2</v>
      </c>
      <c r="C4183" s="1">
        <f t="shared" si="65"/>
        <v>2</v>
      </c>
    </row>
    <row r="4184" spans="2:3" x14ac:dyDescent="0.3">
      <c r="B4184">
        <v>-6.4958279999999993E-2</v>
      </c>
      <c r="C4184" s="1">
        <f t="shared" si="65"/>
        <v>-7</v>
      </c>
    </row>
    <row r="4185" spans="2:3" x14ac:dyDescent="0.3">
      <c r="B4185">
        <v>-1.5075376999999999E-2</v>
      </c>
      <c r="C4185" s="1">
        <f t="shared" si="65"/>
        <v>-2</v>
      </c>
    </row>
    <row r="4186" spans="2:3" x14ac:dyDescent="0.3">
      <c r="B4186">
        <v>8.4196889999999993E-3</v>
      </c>
      <c r="C4186" s="1">
        <f t="shared" si="65"/>
        <v>0</v>
      </c>
    </row>
    <row r="4187" spans="2:3" x14ac:dyDescent="0.3">
      <c r="B4187">
        <v>-0.16029024</v>
      </c>
      <c r="C4187" s="1">
        <f t="shared" si="65"/>
        <v>-17</v>
      </c>
    </row>
    <row r="4188" spans="2:3" x14ac:dyDescent="0.3">
      <c r="B4188">
        <v>9.9423629999999999E-2</v>
      </c>
      <c r="C4188" s="1">
        <f t="shared" si="65"/>
        <v>9</v>
      </c>
    </row>
    <row r="4189" spans="2:3" x14ac:dyDescent="0.3">
      <c r="B4189">
        <v>-0.11522048999999999</v>
      </c>
      <c r="C4189" s="1">
        <f t="shared" si="65"/>
        <v>-12</v>
      </c>
    </row>
    <row r="4190" spans="2:3" x14ac:dyDescent="0.3">
      <c r="B4190">
        <v>3.0012003999999998E-2</v>
      </c>
      <c r="C4190" s="1">
        <f t="shared" si="65"/>
        <v>3</v>
      </c>
    </row>
    <row r="4191" spans="2:3" x14ac:dyDescent="0.3">
      <c r="B4191">
        <v>-6.3829789999999997E-2</v>
      </c>
      <c r="C4191" s="1">
        <f t="shared" si="65"/>
        <v>-7</v>
      </c>
    </row>
    <row r="4192" spans="2:3" x14ac:dyDescent="0.3">
      <c r="B4192">
        <v>3.9207592999999999E-2</v>
      </c>
      <c r="C4192" s="1">
        <f t="shared" si="65"/>
        <v>3</v>
      </c>
    </row>
    <row r="4193" spans="2:3" x14ac:dyDescent="0.3">
      <c r="B4193">
        <v>4.2183623000000003E-2</v>
      </c>
      <c r="C4193" s="1">
        <f t="shared" si="65"/>
        <v>4</v>
      </c>
    </row>
    <row r="4194" spans="2:3" x14ac:dyDescent="0.3">
      <c r="B4194">
        <v>-8.3888149999999995E-2</v>
      </c>
      <c r="C4194" s="1">
        <f t="shared" si="65"/>
        <v>-9</v>
      </c>
    </row>
    <row r="4195" spans="2:3" x14ac:dyDescent="0.3">
      <c r="B4195">
        <v>0.11679644</v>
      </c>
      <c r="C4195" s="1">
        <f t="shared" si="65"/>
        <v>11</v>
      </c>
    </row>
    <row r="4196" spans="2:3" x14ac:dyDescent="0.3">
      <c r="B4196">
        <v>-1.8269232E-2</v>
      </c>
      <c r="C4196" s="1">
        <f t="shared" si="65"/>
        <v>-2</v>
      </c>
    </row>
    <row r="4197" spans="2:3" x14ac:dyDescent="0.3">
      <c r="B4197">
        <v>3.1583102000000002E-3</v>
      </c>
      <c r="C4197" s="1">
        <f t="shared" si="65"/>
        <v>0</v>
      </c>
    </row>
    <row r="4198" spans="2:3" x14ac:dyDescent="0.3">
      <c r="B4198">
        <v>-2.4030585E-2</v>
      </c>
      <c r="C4198" s="1">
        <f t="shared" si="65"/>
        <v>-3</v>
      </c>
    </row>
    <row r="4199" spans="2:3" x14ac:dyDescent="0.3">
      <c r="B4199">
        <v>9.9280569999999999E-2</v>
      </c>
      <c r="C4199" s="1">
        <f t="shared" si="65"/>
        <v>9</v>
      </c>
    </row>
    <row r="4200" spans="2:3" x14ac:dyDescent="0.3">
      <c r="B4200">
        <v>-1.5529219E-2</v>
      </c>
      <c r="C4200" s="1">
        <f t="shared" si="65"/>
        <v>-2</v>
      </c>
    </row>
    <row r="4201" spans="2:3" x14ac:dyDescent="0.3">
      <c r="B4201">
        <v>-5.6694812999999997E-2</v>
      </c>
      <c r="C4201" s="1">
        <f t="shared" si="65"/>
        <v>-6</v>
      </c>
    </row>
    <row r="4202" spans="2:3" x14ac:dyDescent="0.3">
      <c r="B4202">
        <v>-3.1261772E-2</v>
      </c>
      <c r="C4202" s="1">
        <f t="shared" si="65"/>
        <v>-4</v>
      </c>
    </row>
    <row r="4203" spans="2:3" x14ac:dyDescent="0.3">
      <c r="B4203">
        <v>1.5784587999999999E-2</v>
      </c>
      <c r="C4203" s="1">
        <f t="shared" si="65"/>
        <v>1</v>
      </c>
    </row>
    <row r="4204" spans="2:3" x14ac:dyDescent="0.3">
      <c r="B4204">
        <v>6.7969409999999999E-3</v>
      </c>
      <c r="C4204" s="1">
        <f t="shared" si="65"/>
        <v>0</v>
      </c>
    </row>
    <row r="4205" spans="2:3" x14ac:dyDescent="0.3">
      <c r="B4205">
        <v>4.2248345999999999E-2</v>
      </c>
      <c r="C4205" s="1">
        <f t="shared" si="65"/>
        <v>4</v>
      </c>
    </row>
    <row r="4206" spans="2:3" x14ac:dyDescent="0.3">
      <c r="B4206">
        <v>-0.10131109000000001</v>
      </c>
      <c r="C4206" s="1">
        <f t="shared" si="65"/>
        <v>-11</v>
      </c>
    </row>
    <row r="4207" spans="2:3" x14ac:dyDescent="0.3">
      <c r="B4207">
        <v>7.4783680000000005E-2</v>
      </c>
      <c r="C4207" s="1">
        <f t="shared" si="65"/>
        <v>7</v>
      </c>
    </row>
    <row r="4208" spans="2:3" x14ac:dyDescent="0.3">
      <c r="B4208">
        <v>-1.8425460000000001E-2</v>
      </c>
      <c r="C4208" s="1">
        <f t="shared" si="65"/>
        <v>-2</v>
      </c>
    </row>
    <row r="4209" spans="2:3" x14ac:dyDescent="0.3">
      <c r="B4209">
        <v>-1.4880952999999999E-3</v>
      </c>
      <c r="C4209" s="1">
        <f t="shared" si="65"/>
        <v>-1</v>
      </c>
    </row>
    <row r="4210" spans="2:3" x14ac:dyDescent="0.3">
      <c r="B4210">
        <v>6.39821E-2</v>
      </c>
      <c r="C4210" s="1">
        <f t="shared" si="65"/>
        <v>6</v>
      </c>
    </row>
    <row r="4211" spans="2:3" x14ac:dyDescent="0.3">
      <c r="B4211">
        <v>3.7796977000000001E-3</v>
      </c>
      <c r="C4211" s="1">
        <f t="shared" si="65"/>
        <v>0</v>
      </c>
    </row>
    <row r="4212" spans="2:3" x14ac:dyDescent="0.3">
      <c r="B4212">
        <v>-1.3649425499999999E-2</v>
      </c>
      <c r="C4212" s="1">
        <f t="shared" si="65"/>
        <v>-2</v>
      </c>
    </row>
    <row r="4213" spans="2:3" x14ac:dyDescent="0.3">
      <c r="B4213">
        <v>-4.5337897000000002E-2</v>
      </c>
      <c r="C4213" s="1">
        <f t="shared" si="65"/>
        <v>-5</v>
      </c>
    </row>
    <row r="4214" spans="2:3" x14ac:dyDescent="0.3">
      <c r="B4214">
        <v>-3.9510074999999999E-2</v>
      </c>
      <c r="C4214" s="1">
        <f t="shared" si="65"/>
        <v>-4</v>
      </c>
    </row>
    <row r="4215" spans="2:3" x14ac:dyDescent="0.3">
      <c r="B4215">
        <v>-1.9409938000000002E-2</v>
      </c>
      <c r="C4215" s="1">
        <f t="shared" si="65"/>
        <v>-2</v>
      </c>
    </row>
    <row r="4216" spans="2:3" x14ac:dyDescent="0.3">
      <c r="B4216">
        <v>0.13607459999999999</v>
      </c>
      <c r="C4216" s="1">
        <f t="shared" si="65"/>
        <v>13</v>
      </c>
    </row>
    <row r="4217" spans="2:3" x14ac:dyDescent="0.3">
      <c r="B4217">
        <v>1.4802632E-2</v>
      </c>
      <c r="C4217" s="1">
        <f t="shared" si="65"/>
        <v>1</v>
      </c>
    </row>
    <row r="4218" spans="2:3" x14ac:dyDescent="0.3">
      <c r="B4218">
        <v>7.6628349999999998E-3</v>
      </c>
      <c r="C4218" s="1">
        <f t="shared" si="65"/>
        <v>0</v>
      </c>
    </row>
    <row r="4219" spans="2:3" x14ac:dyDescent="0.3">
      <c r="B4219">
        <v>1.1286682000000001E-3</v>
      </c>
      <c r="C4219" s="1">
        <f t="shared" si="65"/>
        <v>0</v>
      </c>
    </row>
    <row r="4220" spans="2:3" x14ac:dyDescent="0.3">
      <c r="B4220">
        <v>-4.5106724000000001E-2</v>
      </c>
      <c r="C4220" s="1">
        <f t="shared" si="65"/>
        <v>-5</v>
      </c>
    </row>
    <row r="4221" spans="2:3" x14ac:dyDescent="0.3">
      <c r="B4221">
        <v>4.9346880000000003E-2</v>
      </c>
      <c r="C4221" s="1">
        <f t="shared" si="65"/>
        <v>4</v>
      </c>
    </row>
    <row r="4222" spans="2:3" x14ac:dyDescent="0.3">
      <c r="B4222">
        <v>1.6382252999999999E-2</v>
      </c>
      <c r="C4222" s="1">
        <f t="shared" si="65"/>
        <v>1</v>
      </c>
    </row>
    <row r="4223" spans="2:3" x14ac:dyDescent="0.3">
      <c r="B4223">
        <v>-2.793296E-2</v>
      </c>
      <c r="C4223" s="1">
        <f t="shared" si="65"/>
        <v>-3</v>
      </c>
    </row>
    <row r="4224" spans="2:3" x14ac:dyDescent="0.3">
      <c r="B4224">
        <v>-6.1604585000000003E-2</v>
      </c>
      <c r="C4224" s="1">
        <f t="shared" si="65"/>
        <v>-7</v>
      </c>
    </row>
    <row r="4225" spans="2:3" x14ac:dyDescent="0.3">
      <c r="B4225">
        <v>-4.9382719999999996E-3</v>
      </c>
      <c r="C4225" s="1">
        <f t="shared" si="65"/>
        <v>-1</v>
      </c>
    </row>
    <row r="4226" spans="2:3" x14ac:dyDescent="0.3">
      <c r="B4226">
        <v>2.8804607999999999E-3</v>
      </c>
      <c r="C4226" s="1">
        <f t="shared" si="65"/>
        <v>0</v>
      </c>
    </row>
    <row r="4227" spans="2:3" x14ac:dyDescent="0.3">
      <c r="B4227">
        <v>-3.4662044999999998E-3</v>
      </c>
      <c r="C4227" s="1">
        <f t="shared" si="65"/>
        <v>-1</v>
      </c>
    </row>
    <row r="4228" spans="2:3" x14ac:dyDescent="0.3">
      <c r="B4228">
        <v>-2.7600849E-2</v>
      </c>
      <c r="C4228" s="1">
        <f t="shared" ref="C4228:C4291" si="66">INT(B4228*100)</f>
        <v>-3</v>
      </c>
    </row>
    <row r="4229" spans="2:3" x14ac:dyDescent="0.3">
      <c r="B4229">
        <v>4.4463086999999998E-2</v>
      </c>
      <c r="C4229" s="1">
        <f t="shared" si="66"/>
        <v>4</v>
      </c>
    </row>
    <row r="4230" spans="2:3" x14ac:dyDescent="0.3">
      <c r="B4230">
        <v>-0.17814508000000001</v>
      </c>
      <c r="C4230" s="1">
        <f t="shared" si="66"/>
        <v>-18</v>
      </c>
    </row>
    <row r="4231" spans="2:3" x14ac:dyDescent="0.3">
      <c r="B4231">
        <v>-2.0328381999999999E-2</v>
      </c>
      <c r="C4231" s="1">
        <f t="shared" si="66"/>
        <v>-3</v>
      </c>
    </row>
    <row r="4232" spans="2:3" x14ac:dyDescent="0.3">
      <c r="B4232">
        <v>1.0563380000000001E-2</v>
      </c>
      <c r="C4232" s="1">
        <f t="shared" si="66"/>
        <v>1</v>
      </c>
    </row>
    <row r="4233" spans="2:3" x14ac:dyDescent="0.3">
      <c r="B4233">
        <v>-0.19932432</v>
      </c>
      <c r="C4233" s="1">
        <f t="shared" si="66"/>
        <v>-20</v>
      </c>
    </row>
    <row r="4234" spans="2:3" x14ac:dyDescent="0.3">
      <c r="B4234">
        <v>-0.11871393</v>
      </c>
      <c r="C4234" s="1">
        <f t="shared" si="66"/>
        <v>-12</v>
      </c>
    </row>
    <row r="4235" spans="2:3" x14ac:dyDescent="0.3">
      <c r="B4235">
        <v>-9.8039219999999996E-2</v>
      </c>
      <c r="C4235" s="1">
        <f t="shared" si="66"/>
        <v>-10</v>
      </c>
    </row>
    <row r="4236" spans="2:3" x14ac:dyDescent="0.3">
      <c r="B4236">
        <v>-0.10344828</v>
      </c>
      <c r="C4236" s="1">
        <f t="shared" si="66"/>
        <v>-11</v>
      </c>
    </row>
    <row r="4237" spans="2:3" x14ac:dyDescent="0.3">
      <c r="B4237">
        <v>4.5454546999999998E-2</v>
      </c>
      <c r="C4237" s="1">
        <f t="shared" si="66"/>
        <v>4</v>
      </c>
    </row>
    <row r="4238" spans="2:3" x14ac:dyDescent="0.3">
      <c r="B4238">
        <v>-5.5528256999999998E-2</v>
      </c>
      <c r="C4238" s="1">
        <f t="shared" si="66"/>
        <v>-6</v>
      </c>
    </row>
    <row r="4239" spans="2:3" x14ac:dyDescent="0.3">
      <c r="B4239">
        <v>0.10511833</v>
      </c>
      <c r="C4239" s="1">
        <f t="shared" si="66"/>
        <v>10</v>
      </c>
    </row>
    <row r="4240" spans="2:3" x14ac:dyDescent="0.3">
      <c r="B4240">
        <v>-5.1485147000000002E-2</v>
      </c>
      <c r="C4240" s="1">
        <f t="shared" si="66"/>
        <v>-6</v>
      </c>
    </row>
    <row r="4241" spans="2:3" x14ac:dyDescent="0.3">
      <c r="B4241">
        <v>-5.0825920000000004E-3</v>
      </c>
      <c r="C4241" s="1">
        <f t="shared" si="66"/>
        <v>-1</v>
      </c>
    </row>
    <row r="4242" spans="2:3" x14ac:dyDescent="0.3">
      <c r="B4242">
        <v>-8.6819259999999995E-3</v>
      </c>
      <c r="C4242" s="1">
        <f t="shared" si="66"/>
        <v>-1</v>
      </c>
    </row>
    <row r="4243" spans="2:3" x14ac:dyDescent="0.3">
      <c r="B4243">
        <v>-3.995434E-3</v>
      </c>
      <c r="C4243" s="1">
        <f t="shared" si="66"/>
        <v>-1</v>
      </c>
    </row>
    <row r="4244" spans="2:3" x14ac:dyDescent="0.3">
      <c r="B4244">
        <v>-4.7817048000000001E-2</v>
      </c>
      <c r="C4244" s="1">
        <f t="shared" si="66"/>
        <v>-5</v>
      </c>
    </row>
    <row r="4245" spans="2:3" x14ac:dyDescent="0.3">
      <c r="B4245">
        <v>0.13745270000000001</v>
      </c>
      <c r="C4245" s="1">
        <f t="shared" si="66"/>
        <v>13</v>
      </c>
    </row>
    <row r="4246" spans="2:3" x14ac:dyDescent="0.3">
      <c r="B4246">
        <v>-1.4951627E-2</v>
      </c>
      <c r="C4246" s="1">
        <f t="shared" si="66"/>
        <v>-2</v>
      </c>
    </row>
    <row r="4247" spans="2:3" x14ac:dyDescent="0.3">
      <c r="B4247">
        <v>-0.11714131999999999</v>
      </c>
      <c r="C4247" s="1">
        <f t="shared" si="66"/>
        <v>-12</v>
      </c>
    </row>
    <row r="4248" spans="2:3" x14ac:dyDescent="0.3">
      <c r="B4248">
        <v>-0.16823784999999999</v>
      </c>
      <c r="C4248" s="1">
        <f t="shared" si="66"/>
        <v>-17</v>
      </c>
    </row>
    <row r="4249" spans="2:3" x14ac:dyDescent="0.3">
      <c r="B4249">
        <v>-7.8796560000000002E-2</v>
      </c>
      <c r="C4249" s="1">
        <f t="shared" si="66"/>
        <v>-8</v>
      </c>
    </row>
    <row r="4250" spans="2:3" x14ac:dyDescent="0.3">
      <c r="B4250">
        <v>-1.2081273999999999E-2</v>
      </c>
      <c r="C4250" s="1">
        <f t="shared" si="66"/>
        <v>-2</v>
      </c>
    </row>
    <row r="4251" spans="2:3" x14ac:dyDescent="0.3">
      <c r="B4251">
        <v>1.5801355E-2</v>
      </c>
      <c r="C4251" s="1">
        <f t="shared" si="66"/>
        <v>1</v>
      </c>
    </row>
    <row r="4252" spans="2:3" x14ac:dyDescent="0.3">
      <c r="B4252">
        <v>3.6909450000000003E-2</v>
      </c>
      <c r="C4252" s="1">
        <f t="shared" si="66"/>
        <v>3</v>
      </c>
    </row>
    <row r="4253" spans="2:3" x14ac:dyDescent="0.3">
      <c r="B4253">
        <v>-4.7755493000000001E-3</v>
      </c>
      <c r="C4253" s="1">
        <f t="shared" si="66"/>
        <v>-1</v>
      </c>
    </row>
    <row r="4254" spans="2:3" x14ac:dyDescent="0.3">
      <c r="B4254">
        <v>-3.4905310000000002E-2</v>
      </c>
      <c r="C4254" s="1">
        <f t="shared" si="66"/>
        <v>-4</v>
      </c>
    </row>
    <row r="4255" spans="2:3" x14ac:dyDescent="0.3">
      <c r="B4255">
        <v>1.2593017E-2</v>
      </c>
      <c r="C4255" s="1">
        <f t="shared" si="66"/>
        <v>1</v>
      </c>
    </row>
    <row r="4256" spans="2:3" x14ac:dyDescent="0.3">
      <c r="B4256">
        <v>0.10062893000000001</v>
      </c>
      <c r="C4256" s="1">
        <f t="shared" si="66"/>
        <v>10</v>
      </c>
    </row>
    <row r="4257" spans="2:3" x14ac:dyDescent="0.3">
      <c r="B4257">
        <v>1.0012015000000001E-2</v>
      </c>
      <c r="C4257" s="1">
        <f t="shared" si="66"/>
        <v>1</v>
      </c>
    </row>
    <row r="4258" spans="2:3" x14ac:dyDescent="0.3">
      <c r="B4258">
        <v>4.971591E-3</v>
      </c>
      <c r="C4258" s="1">
        <f t="shared" si="66"/>
        <v>0</v>
      </c>
    </row>
    <row r="4259" spans="2:3" x14ac:dyDescent="0.3">
      <c r="B4259">
        <v>2.3784902E-2</v>
      </c>
      <c r="C4259" s="1">
        <f t="shared" si="66"/>
        <v>2</v>
      </c>
    </row>
    <row r="4260" spans="2:3" x14ac:dyDescent="0.3">
      <c r="B4260">
        <v>-2.2058824000000001E-2</v>
      </c>
      <c r="C4260" s="1">
        <f t="shared" si="66"/>
        <v>-3</v>
      </c>
    </row>
    <row r="4261" spans="2:3" x14ac:dyDescent="0.3">
      <c r="B4261">
        <v>2.7534965000000002E-2</v>
      </c>
      <c r="C4261" s="1">
        <f t="shared" si="66"/>
        <v>2</v>
      </c>
    </row>
    <row r="4262" spans="2:3" x14ac:dyDescent="0.3">
      <c r="B4262">
        <v>-3.2568069999999998E-2</v>
      </c>
      <c r="C4262" s="1">
        <f t="shared" si="66"/>
        <v>-4</v>
      </c>
    </row>
    <row r="4263" spans="2:3" x14ac:dyDescent="0.3">
      <c r="B4263">
        <v>-2.9744199999999998E-2</v>
      </c>
      <c r="C4263" s="1">
        <f t="shared" si="66"/>
        <v>-3</v>
      </c>
    </row>
    <row r="4264" spans="2:3" x14ac:dyDescent="0.3">
      <c r="B4264">
        <v>2.7027028000000002E-2</v>
      </c>
      <c r="C4264" s="1">
        <f t="shared" si="66"/>
        <v>2</v>
      </c>
    </row>
    <row r="4265" spans="2:3" x14ac:dyDescent="0.3">
      <c r="B4265">
        <v>-4.1395625999999996E-3</v>
      </c>
      <c r="C4265" s="1">
        <f t="shared" si="66"/>
        <v>-1</v>
      </c>
    </row>
    <row r="4266" spans="2:3" x14ac:dyDescent="0.3">
      <c r="B4266">
        <v>-2.0202020000000001E-2</v>
      </c>
      <c r="C4266" s="1">
        <f t="shared" si="66"/>
        <v>-3</v>
      </c>
    </row>
    <row r="4267" spans="2:3" x14ac:dyDescent="0.3">
      <c r="B4267">
        <v>-3.6316473000000002E-2</v>
      </c>
      <c r="C4267" s="1">
        <f t="shared" si="66"/>
        <v>-4</v>
      </c>
    </row>
    <row r="4268" spans="2:3" x14ac:dyDescent="0.3">
      <c r="B4268">
        <v>8.6083209999999993E-2</v>
      </c>
      <c r="C4268" s="1">
        <f t="shared" si="66"/>
        <v>8</v>
      </c>
    </row>
    <row r="4269" spans="2:3" x14ac:dyDescent="0.3">
      <c r="B4269">
        <v>1.1128776E-2</v>
      </c>
      <c r="C4269" s="1">
        <f t="shared" si="66"/>
        <v>1</v>
      </c>
    </row>
    <row r="4270" spans="2:3" x14ac:dyDescent="0.3">
      <c r="B4270">
        <v>-2.6813879999999998E-2</v>
      </c>
      <c r="C4270" s="1">
        <f t="shared" si="66"/>
        <v>-3</v>
      </c>
    </row>
    <row r="4271" spans="2:3" x14ac:dyDescent="0.3">
      <c r="B4271">
        <v>1.4855356E-2</v>
      </c>
      <c r="C4271" s="1">
        <f t="shared" si="66"/>
        <v>1</v>
      </c>
    </row>
    <row r="4272" spans="2:3" x14ac:dyDescent="0.3">
      <c r="B4272">
        <v>-7.3891625000000002E-2</v>
      </c>
      <c r="C4272" s="1">
        <f t="shared" si="66"/>
        <v>-8</v>
      </c>
    </row>
    <row r="4273" spans="2:3" x14ac:dyDescent="0.3">
      <c r="B4273">
        <v>6.4929329999999993E-2</v>
      </c>
      <c r="C4273" s="1">
        <f t="shared" si="66"/>
        <v>6</v>
      </c>
    </row>
    <row r="4274" spans="2:3" x14ac:dyDescent="0.3">
      <c r="B4274">
        <v>-0.111026615</v>
      </c>
      <c r="C4274" s="1">
        <f t="shared" si="66"/>
        <v>-12</v>
      </c>
    </row>
    <row r="4275" spans="2:3" x14ac:dyDescent="0.3">
      <c r="B4275">
        <v>6.2937066E-2</v>
      </c>
      <c r="C4275" s="1">
        <f t="shared" si="66"/>
        <v>6</v>
      </c>
    </row>
    <row r="4276" spans="2:3" x14ac:dyDescent="0.3">
      <c r="B4276">
        <v>-9.2989990000000005E-3</v>
      </c>
      <c r="C4276" s="1">
        <f t="shared" si="66"/>
        <v>-1</v>
      </c>
    </row>
    <row r="4277" spans="2:3" x14ac:dyDescent="0.3">
      <c r="B4277">
        <v>-3.6983321999999999E-2</v>
      </c>
      <c r="C4277" s="1">
        <f t="shared" si="66"/>
        <v>-4</v>
      </c>
    </row>
    <row r="4278" spans="2:3" x14ac:dyDescent="0.3">
      <c r="B4278">
        <v>-4.6313222000000001E-2</v>
      </c>
      <c r="C4278" s="1">
        <f t="shared" si="66"/>
        <v>-5</v>
      </c>
    </row>
    <row r="4279" spans="2:3" x14ac:dyDescent="0.3">
      <c r="B4279">
        <v>-9.1675444999999994E-2</v>
      </c>
      <c r="C4279" s="1">
        <f t="shared" si="66"/>
        <v>-10</v>
      </c>
    </row>
    <row r="4280" spans="2:3" x14ac:dyDescent="0.3">
      <c r="B4280">
        <v>7.6923080000000005E-2</v>
      </c>
      <c r="C4280" s="1">
        <f t="shared" si="66"/>
        <v>7</v>
      </c>
    </row>
    <row r="4281" spans="2:3" x14ac:dyDescent="0.3">
      <c r="B4281">
        <v>-4.1540019999999997E-2</v>
      </c>
      <c r="C4281" s="1">
        <f t="shared" si="66"/>
        <v>-5</v>
      </c>
    </row>
    <row r="4282" spans="2:3" x14ac:dyDescent="0.3">
      <c r="B4282">
        <v>-3.3355135000000001E-2</v>
      </c>
      <c r="C4282" s="1">
        <f t="shared" si="66"/>
        <v>-4</v>
      </c>
    </row>
    <row r="4283" spans="2:3" x14ac:dyDescent="0.3">
      <c r="B4283">
        <v>-0.12550607</v>
      </c>
      <c r="C4283" s="1">
        <f t="shared" si="66"/>
        <v>-13</v>
      </c>
    </row>
    <row r="4284" spans="2:3" x14ac:dyDescent="0.3">
      <c r="B4284">
        <v>4.9610894000000003E-2</v>
      </c>
      <c r="C4284" s="1">
        <f t="shared" si="66"/>
        <v>4</v>
      </c>
    </row>
    <row r="4285" spans="2:3" x14ac:dyDescent="0.3">
      <c r="B4285">
        <v>9.4574419999999999E-3</v>
      </c>
      <c r="C4285" s="1">
        <f t="shared" si="66"/>
        <v>0</v>
      </c>
    </row>
    <row r="4286" spans="2:3" x14ac:dyDescent="0.3">
      <c r="B4286">
        <v>-9.8039219999999996E-3</v>
      </c>
      <c r="C4286" s="1">
        <f t="shared" si="66"/>
        <v>-1</v>
      </c>
    </row>
    <row r="4287" spans="2:3" x14ac:dyDescent="0.3">
      <c r="B4287">
        <v>-3.4482758000000001E-3</v>
      </c>
      <c r="C4287" s="1">
        <f t="shared" si="66"/>
        <v>-1</v>
      </c>
    </row>
    <row r="4288" spans="2:3" x14ac:dyDescent="0.3">
      <c r="B4288">
        <v>9.3731690000000006E-3</v>
      </c>
      <c r="C4288" s="1">
        <f t="shared" si="66"/>
        <v>0</v>
      </c>
    </row>
    <row r="4289" spans="2:3" x14ac:dyDescent="0.3">
      <c r="B4289">
        <v>-4.569115E-2</v>
      </c>
      <c r="C4289" s="1">
        <f t="shared" si="66"/>
        <v>-5</v>
      </c>
    </row>
    <row r="4290" spans="2:3" x14ac:dyDescent="0.3">
      <c r="B4290">
        <v>3.7792895000000001E-3</v>
      </c>
      <c r="C4290" s="1">
        <f t="shared" si="66"/>
        <v>0</v>
      </c>
    </row>
    <row r="4291" spans="2:3" x14ac:dyDescent="0.3">
      <c r="B4291">
        <v>-3.3003299999999999E-2</v>
      </c>
      <c r="C4291" s="1">
        <f t="shared" si="66"/>
        <v>-4</v>
      </c>
    </row>
    <row r="4292" spans="2:3" x14ac:dyDescent="0.3">
      <c r="B4292">
        <v>4.4493880000000003E-3</v>
      </c>
      <c r="C4292" s="1">
        <f t="shared" ref="C4292:C4355" si="67">INT(B4292*100)</f>
        <v>0</v>
      </c>
    </row>
    <row r="4293" spans="2:3" x14ac:dyDescent="0.3">
      <c r="B4293">
        <v>2.7283511999999999E-2</v>
      </c>
      <c r="C4293" s="1">
        <f t="shared" si="67"/>
        <v>2</v>
      </c>
    </row>
    <row r="4294" spans="2:3" x14ac:dyDescent="0.3">
      <c r="B4294">
        <v>-4.471195E-2</v>
      </c>
      <c r="C4294" s="1">
        <f t="shared" si="67"/>
        <v>-5</v>
      </c>
    </row>
    <row r="4295" spans="2:3" x14ac:dyDescent="0.3">
      <c r="B4295">
        <v>-3.3222590000000003E-2</v>
      </c>
      <c r="C4295" s="1">
        <f t="shared" si="67"/>
        <v>-4</v>
      </c>
    </row>
    <row r="4296" spans="2:3" x14ac:dyDescent="0.3">
      <c r="B4296">
        <v>-5.6622352000000001E-2</v>
      </c>
      <c r="C4296" s="1">
        <f t="shared" si="67"/>
        <v>-6</v>
      </c>
    </row>
    <row r="4297" spans="2:3" x14ac:dyDescent="0.3">
      <c r="B4297">
        <v>-0.1031941</v>
      </c>
      <c r="C4297" s="1">
        <f t="shared" si="67"/>
        <v>-11</v>
      </c>
    </row>
    <row r="4298" spans="2:3" x14ac:dyDescent="0.3">
      <c r="B4298">
        <v>4.5592706E-3</v>
      </c>
      <c r="C4298" s="1">
        <f t="shared" si="67"/>
        <v>0</v>
      </c>
    </row>
    <row r="4299" spans="2:3" x14ac:dyDescent="0.3">
      <c r="B4299">
        <v>-1.7381228E-3</v>
      </c>
      <c r="C4299" s="1">
        <f t="shared" si="67"/>
        <v>-1</v>
      </c>
    </row>
    <row r="4300" spans="2:3" x14ac:dyDescent="0.3">
      <c r="B4300">
        <v>-4.1649310000000002E-2</v>
      </c>
      <c r="C4300" s="1">
        <f t="shared" si="67"/>
        <v>-5</v>
      </c>
    </row>
    <row r="4301" spans="2:3" x14ac:dyDescent="0.3">
      <c r="B4301">
        <v>-1.5364917000000001E-2</v>
      </c>
      <c r="C4301" s="1">
        <f t="shared" si="67"/>
        <v>-2</v>
      </c>
    </row>
    <row r="4302" spans="2:3" x14ac:dyDescent="0.3">
      <c r="B4302">
        <v>-3.1386226000000003E-2</v>
      </c>
      <c r="C4302" s="1">
        <f t="shared" si="67"/>
        <v>-4</v>
      </c>
    </row>
    <row r="4303" spans="2:3" x14ac:dyDescent="0.3">
      <c r="B4303">
        <v>1.9271949999999999E-2</v>
      </c>
      <c r="C4303" s="1">
        <f t="shared" si="67"/>
        <v>1</v>
      </c>
    </row>
    <row r="4304" spans="2:3" x14ac:dyDescent="0.3">
      <c r="B4304">
        <v>-9.0643269999999998E-2</v>
      </c>
      <c r="C4304" s="1">
        <f t="shared" si="67"/>
        <v>-10</v>
      </c>
    </row>
    <row r="4305" spans="2:3" x14ac:dyDescent="0.3">
      <c r="B4305">
        <v>5.5376343000000001E-2</v>
      </c>
      <c r="C4305" s="1">
        <f t="shared" si="67"/>
        <v>5</v>
      </c>
    </row>
    <row r="4306" spans="2:3" x14ac:dyDescent="0.3">
      <c r="B4306">
        <v>3.7264150000000003E-2</v>
      </c>
      <c r="C4306" s="1">
        <f t="shared" si="67"/>
        <v>3</v>
      </c>
    </row>
    <row r="4307" spans="2:3" x14ac:dyDescent="0.3">
      <c r="B4307">
        <v>-9.6470589999999995E-2</v>
      </c>
      <c r="C4307" s="1">
        <f t="shared" si="67"/>
        <v>-10</v>
      </c>
    </row>
    <row r="4308" spans="2:3" x14ac:dyDescent="0.3">
      <c r="B4308">
        <v>-3.6101083E-3</v>
      </c>
      <c r="C4308" s="1">
        <f t="shared" si="67"/>
        <v>-1</v>
      </c>
    </row>
    <row r="4309" spans="2:3" x14ac:dyDescent="0.3">
      <c r="B4309">
        <v>-0.18297872000000001</v>
      </c>
      <c r="C4309" s="1">
        <f t="shared" si="67"/>
        <v>-19</v>
      </c>
    </row>
    <row r="4310" spans="2:3" x14ac:dyDescent="0.3">
      <c r="B4310">
        <v>0.13034188999999999</v>
      </c>
      <c r="C4310" s="1">
        <f t="shared" si="67"/>
        <v>13</v>
      </c>
    </row>
    <row r="4311" spans="2:3" x14ac:dyDescent="0.3">
      <c r="B4311">
        <v>1.4385151000000001E-2</v>
      </c>
      <c r="C4311" s="1">
        <f t="shared" si="67"/>
        <v>1</v>
      </c>
    </row>
    <row r="4312" spans="2:3" x14ac:dyDescent="0.3">
      <c r="B4312">
        <v>-4.0281329999999997E-2</v>
      </c>
      <c r="C4312" s="1">
        <f t="shared" si="67"/>
        <v>-5</v>
      </c>
    </row>
    <row r="4313" spans="2:3" x14ac:dyDescent="0.3">
      <c r="B4313">
        <v>-4.8065650000000001E-2</v>
      </c>
      <c r="C4313" s="1">
        <f t="shared" si="67"/>
        <v>-5</v>
      </c>
    </row>
    <row r="4314" spans="2:3" x14ac:dyDescent="0.3">
      <c r="B4314">
        <v>-0.34912043999999998</v>
      </c>
      <c r="C4314" s="1">
        <f t="shared" si="67"/>
        <v>-35</v>
      </c>
    </row>
    <row r="4315" spans="2:3" x14ac:dyDescent="0.3">
      <c r="B4315">
        <v>-6.9657620000000003E-2</v>
      </c>
      <c r="C4315" s="1">
        <f t="shared" si="67"/>
        <v>-7</v>
      </c>
    </row>
    <row r="4316" spans="2:3" x14ac:dyDescent="0.3">
      <c r="B4316">
        <v>-8.2862526000000006E-2</v>
      </c>
      <c r="C4316" s="1">
        <f t="shared" si="67"/>
        <v>-9</v>
      </c>
    </row>
    <row r="4317" spans="2:3" x14ac:dyDescent="0.3">
      <c r="B4317">
        <v>8.1401340000000003E-2</v>
      </c>
      <c r="C4317" s="1">
        <f t="shared" si="67"/>
        <v>8</v>
      </c>
    </row>
    <row r="4318" spans="2:3" x14ac:dyDescent="0.3">
      <c r="B4318">
        <v>-5.9344090000000002E-2</v>
      </c>
      <c r="C4318" s="1">
        <f t="shared" si="67"/>
        <v>-6</v>
      </c>
    </row>
    <row r="4319" spans="2:3" x14ac:dyDescent="0.3">
      <c r="B4319">
        <v>4.8458149999999998E-3</v>
      </c>
      <c r="C4319" s="1">
        <f t="shared" si="67"/>
        <v>0</v>
      </c>
    </row>
    <row r="4320" spans="2:3" x14ac:dyDescent="0.3">
      <c r="B4320">
        <v>3.5785287999999998E-2</v>
      </c>
      <c r="C4320" s="1">
        <f t="shared" si="67"/>
        <v>3</v>
      </c>
    </row>
    <row r="4321" spans="2:3" x14ac:dyDescent="0.3">
      <c r="B4321">
        <v>-0.21908126999999999</v>
      </c>
      <c r="C4321" s="1">
        <f t="shared" si="67"/>
        <v>-22</v>
      </c>
    </row>
    <row r="4322" spans="2:3" x14ac:dyDescent="0.3">
      <c r="B4322">
        <v>-9.7697135000000008E-3</v>
      </c>
      <c r="C4322" s="1">
        <f t="shared" si="67"/>
        <v>-1</v>
      </c>
    </row>
    <row r="4323" spans="2:3" x14ac:dyDescent="0.3">
      <c r="B4323">
        <v>4.7735617000000001E-2</v>
      </c>
      <c r="C4323" s="1">
        <f t="shared" si="67"/>
        <v>4</v>
      </c>
    </row>
    <row r="4324" spans="2:3" x14ac:dyDescent="0.3">
      <c r="B4324">
        <v>4.7192070000000003E-2</v>
      </c>
      <c r="C4324" s="1">
        <f t="shared" si="67"/>
        <v>4</v>
      </c>
    </row>
    <row r="4325" spans="2:3" x14ac:dyDescent="0.3">
      <c r="B4325">
        <v>7.3304825000000004E-2</v>
      </c>
      <c r="C4325" s="1">
        <f t="shared" si="67"/>
        <v>7</v>
      </c>
    </row>
    <row r="4326" spans="2:3" x14ac:dyDescent="0.3">
      <c r="B4326">
        <v>0.19523196000000001</v>
      </c>
      <c r="C4326" s="1">
        <f t="shared" si="67"/>
        <v>19</v>
      </c>
    </row>
    <row r="4327" spans="2:3" x14ac:dyDescent="0.3">
      <c r="B4327">
        <v>4.1355035999999998E-2</v>
      </c>
      <c r="C4327" s="1">
        <f t="shared" si="67"/>
        <v>4</v>
      </c>
    </row>
    <row r="4328" spans="2:3" x14ac:dyDescent="0.3">
      <c r="B4328">
        <v>7.5689229999999996E-2</v>
      </c>
      <c r="C4328" s="1">
        <f t="shared" si="67"/>
        <v>7</v>
      </c>
    </row>
    <row r="4329" spans="2:3" x14ac:dyDescent="0.3">
      <c r="B4329">
        <v>1.4242116000000001E-2</v>
      </c>
      <c r="C4329" s="1">
        <f t="shared" si="67"/>
        <v>1</v>
      </c>
    </row>
    <row r="4330" spans="2:3" x14ac:dyDescent="0.3">
      <c r="B4330">
        <v>-0.10893673</v>
      </c>
      <c r="C4330" s="1">
        <f t="shared" si="67"/>
        <v>-11</v>
      </c>
    </row>
    <row r="4331" spans="2:3" x14ac:dyDescent="0.3">
      <c r="B4331">
        <v>1.3276231499999999E-2</v>
      </c>
      <c r="C4331" s="1">
        <f t="shared" si="67"/>
        <v>1</v>
      </c>
    </row>
    <row r="4332" spans="2:3" x14ac:dyDescent="0.3">
      <c r="B4332">
        <v>-0.16339870000000001</v>
      </c>
      <c r="C4332" s="1">
        <f t="shared" si="67"/>
        <v>-17</v>
      </c>
    </row>
    <row r="4333" spans="2:3" x14ac:dyDescent="0.3">
      <c r="B4333">
        <v>1.369863E-2</v>
      </c>
      <c r="C4333" s="1">
        <f t="shared" si="67"/>
        <v>1</v>
      </c>
    </row>
    <row r="4334" spans="2:3" x14ac:dyDescent="0.3">
      <c r="B4334">
        <v>-0.18297872000000001</v>
      </c>
      <c r="C4334" s="1">
        <f t="shared" si="67"/>
        <v>-19</v>
      </c>
    </row>
    <row r="4335" spans="2:3" x14ac:dyDescent="0.3">
      <c r="B4335">
        <v>-2.962298E-2</v>
      </c>
      <c r="C4335" s="1">
        <f t="shared" si="67"/>
        <v>-3</v>
      </c>
    </row>
    <row r="4336" spans="2:3" x14ac:dyDescent="0.3">
      <c r="B4336">
        <v>-4.7850770000000001E-2</v>
      </c>
      <c r="C4336" s="1">
        <f t="shared" si="67"/>
        <v>-5</v>
      </c>
    </row>
    <row r="4337" spans="2:3" x14ac:dyDescent="0.3">
      <c r="B4337">
        <v>1.25111705E-2</v>
      </c>
      <c r="C4337" s="1">
        <f t="shared" si="67"/>
        <v>1</v>
      </c>
    </row>
    <row r="4338" spans="2:3" x14ac:dyDescent="0.3">
      <c r="B4338">
        <v>-3.9052497999999998E-2</v>
      </c>
      <c r="C4338" s="1">
        <f t="shared" si="67"/>
        <v>-4</v>
      </c>
    </row>
    <row r="4339" spans="2:3" x14ac:dyDescent="0.3">
      <c r="B4339">
        <v>4.9222796999999999E-2</v>
      </c>
      <c r="C4339" s="1">
        <f t="shared" si="67"/>
        <v>4</v>
      </c>
    </row>
    <row r="4340" spans="2:3" x14ac:dyDescent="0.3">
      <c r="B4340">
        <v>3.2699619999999999E-2</v>
      </c>
      <c r="C4340" s="1">
        <f t="shared" si="67"/>
        <v>3</v>
      </c>
    </row>
    <row r="4341" spans="2:3" x14ac:dyDescent="0.3">
      <c r="B4341">
        <v>-3.1306441999999997E-2</v>
      </c>
      <c r="C4341" s="1">
        <f t="shared" si="67"/>
        <v>-4</v>
      </c>
    </row>
    <row r="4342" spans="2:3" x14ac:dyDescent="0.3">
      <c r="B4342">
        <v>-0.11566018</v>
      </c>
      <c r="C4342" s="1">
        <f t="shared" si="67"/>
        <v>-12</v>
      </c>
    </row>
    <row r="4343" spans="2:3" x14ac:dyDescent="0.3">
      <c r="B4343">
        <v>-3.2786884999999998E-3</v>
      </c>
      <c r="C4343" s="1">
        <f t="shared" si="67"/>
        <v>-1</v>
      </c>
    </row>
    <row r="4344" spans="2:3" x14ac:dyDescent="0.3">
      <c r="B4344">
        <v>-3.8972948E-2</v>
      </c>
      <c r="C4344" s="1">
        <f t="shared" si="67"/>
        <v>-4</v>
      </c>
    </row>
    <row r="4345" spans="2:3" x14ac:dyDescent="0.3">
      <c r="B4345">
        <v>0</v>
      </c>
      <c r="C4345" s="1">
        <f t="shared" si="67"/>
        <v>0</v>
      </c>
    </row>
    <row r="4346" spans="2:3" x14ac:dyDescent="0.3">
      <c r="B4346">
        <v>2.7277155000000001E-2</v>
      </c>
      <c r="C4346" s="1">
        <f t="shared" si="67"/>
        <v>2</v>
      </c>
    </row>
    <row r="4347" spans="2:3" x14ac:dyDescent="0.3">
      <c r="B4347">
        <v>4.3872920000000003E-2</v>
      </c>
      <c r="C4347" s="1">
        <f t="shared" si="67"/>
        <v>4</v>
      </c>
    </row>
    <row r="4348" spans="2:3" x14ac:dyDescent="0.3">
      <c r="B4348">
        <v>-3.610675E-2</v>
      </c>
      <c r="C4348" s="1">
        <f t="shared" si="67"/>
        <v>-4</v>
      </c>
    </row>
    <row r="4349" spans="2:3" x14ac:dyDescent="0.3">
      <c r="B4349">
        <v>-3.7993922999999999E-2</v>
      </c>
      <c r="C4349" s="1">
        <f t="shared" si="67"/>
        <v>-4</v>
      </c>
    </row>
    <row r="4350" spans="2:3" x14ac:dyDescent="0.3">
      <c r="B4350">
        <v>-9.7597594999999995E-3</v>
      </c>
      <c r="C4350" s="1">
        <f t="shared" si="67"/>
        <v>-1</v>
      </c>
    </row>
    <row r="4351" spans="2:3" x14ac:dyDescent="0.3">
      <c r="B4351">
        <v>6.4503210000000005E-2</v>
      </c>
      <c r="C4351" s="1">
        <f t="shared" si="67"/>
        <v>6</v>
      </c>
    </row>
    <row r="4352" spans="2:3" x14ac:dyDescent="0.3">
      <c r="B4352">
        <v>8.4865630000000008E-3</v>
      </c>
      <c r="C4352" s="1">
        <f t="shared" si="67"/>
        <v>0</v>
      </c>
    </row>
    <row r="4353" spans="2:3" x14ac:dyDescent="0.3">
      <c r="B4353">
        <v>-6.297941E-2</v>
      </c>
      <c r="C4353" s="1">
        <f t="shared" si="67"/>
        <v>-7</v>
      </c>
    </row>
    <row r="4354" spans="2:3" x14ac:dyDescent="0.3">
      <c r="B4354">
        <v>2.8643035000000001E-3</v>
      </c>
      <c r="C4354" s="1">
        <f t="shared" si="67"/>
        <v>0</v>
      </c>
    </row>
    <row r="4355" spans="2:3" x14ac:dyDescent="0.3">
      <c r="B4355">
        <v>7.5528700000000004E-2</v>
      </c>
      <c r="C4355" s="1">
        <f t="shared" si="67"/>
        <v>7</v>
      </c>
    </row>
    <row r="4356" spans="2:3" x14ac:dyDescent="0.3">
      <c r="B4356">
        <v>-5.8558560000000004E-3</v>
      </c>
      <c r="C4356" s="1">
        <f t="shared" ref="C4356:C4419" si="68">INT(B4356*100)</f>
        <v>-1</v>
      </c>
    </row>
    <row r="4357" spans="2:3" x14ac:dyDescent="0.3">
      <c r="B4357">
        <v>-1.2987013E-2</v>
      </c>
      <c r="C4357" s="1">
        <f t="shared" si="68"/>
        <v>-2</v>
      </c>
    </row>
    <row r="4358" spans="2:3" x14ac:dyDescent="0.3">
      <c r="B4358">
        <v>-6.5411300000000006E-2</v>
      </c>
      <c r="C4358" s="1">
        <f t="shared" si="68"/>
        <v>-7</v>
      </c>
    </row>
    <row r="4359" spans="2:3" x14ac:dyDescent="0.3">
      <c r="B4359">
        <v>-2.9166667E-2</v>
      </c>
      <c r="C4359" s="1">
        <f t="shared" si="68"/>
        <v>-3</v>
      </c>
    </row>
    <row r="4360" spans="2:3" x14ac:dyDescent="0.3">
      <c r="B4360">
        <v>0.11275026</v>
      </c>
      <c r="C4360" s="1">
        <f t="shared" si="68"/>
        <v>11</v>
      </c>
    </row>
    <row r="4361" spans="2:3" x14ac:dyDescent="0.3">
      <c r="B4361">
        <v>-3.7904892000000003E-2</v>
      </c>
      <c r="C4361" s="1">
        <f t="shared" si="68"/>
        <v>-4</v>
      </c>
    </row>
    <row r="4362" spans="2:3" x14ac:dyDescent="0.3">
      <c r="B4362">
        <v>4.0917545999999999E-2</v>
      </c>
      <c r="C4362" s="1">
        <f t="shared" si="68"/>
        <v>4</v>
      </c>
    </row>
    <row r="4363" spans="2:3" x14ac:dyDescent="0.3">
      <c r="B4363">
        <v>-3.4519955999999997E-2</v>
      </c>
      <c r="C4363" s="1">
        <f t="shared" si="68"/>
        <v>-4</v>
      </c>
    </row>
    <row r="4364" spans="2:3" x14ac:dyDescent="0.3">
      <c r="B4364">
        <v>9.1797699999999996E-2</v>
      </c>
      <c r="C4364" s="1">
        <f t="shared" si="68"/>
        <v>9</v>
      </c>
    </row>
    <row r="4365" spans="2:3" x14ac:dyDescent="0.3">
      <c r="B4365">
        <v>-3.9233576999999999E-2</v>
      </c>
      <c r="C4365" s="1">
        <f t="shared" si="68"/>
        <v>-4</v>
      </c>
    </row>
    <row r="4366" spans="2:3" x14ac:dyDescent="0.3">
      <c r="B4366">
        <v>-7.3913044999999997E-2</v>
      </c>
      <c r="C4366" s="1">
        <f t="shared" si="68"/>
        <v>-8</v>
      </c>
    </row>
    <row r="4367" spans="2:3" x14ac:dyDescent="0.3">
      <c r="B4367">
        <v>-5.3793103000000002E-2</v>
      </c>
      <c r="C4367" s="1">
        <f t="shared" si="68"/>
        <v>-6</v>
      </c>
    </row>
    <row r="4368" spans="2:3" x14ac:dyDescent="0.3">
      <c r="B4368">
        <v>-7.6238879999999997E-3</v>
      </c>
      <c r="C4368" s="1">
        <f t="shared" si="68"/>
        <v>-1</v>
      </c>
    </row>
    <row r="4369" spans="2:3" x14ac:dyDescent="0.3">
      <c r="B4369">
        <v>-1.1872639000000001E-2</v>
      </c>
      <c r="C4369" s="1">
        <f t="shared" si="68"/>
        <v>-2</v>
      </c>
    </row>
    <row r="4370" spans="2:3" x14ac:dyDescent="0.3">
      <c r="B4370">
        <v>-7.3844889999999996E-2</v>
      </c>
      <c r="C4370" s="1">
        <f t="shared" si="68"/>
        <v>-8</v>
      </c>
    </row>
    <row r="4371" spans="2:3" x14ac:dyDescent="0.3">
      <c r="B4371">
        <v>-2.1150591999999999E-3</v>
      </c>
      <c r="C4371" s="1">
        <f t="shared" si="68"/>
        <v>-1</v>
      </c>
    </row>
    <row r="4372" spans="2:3" x14ac:dyDescent="0.3">
      <c r="B4372">
        <v>-0.12642300000000001</v>
      </c>
      <c r="C4372" s="1">
        <f t="shared" si="68"/>
        <v>-13</v>
      </c>
    </row>
    <row r="4373" spans="2:3" x14ac:dyDescent="0.3">
      <c r="B4373">
        <v>-4.2242705999999998E-3</v>
      </c>
      <c r="C4373" s="1">
        <f t="shared" si="68"/>
        <v>-1</v>
      </c>
    </row>
    <row r="4374" spans="2:3" x14ac:dyDescent="0.3">
      <c r="B4374">
        <v>-5.5238094000000001E-2</v>
      </c>
      <c r="C4374" s="1">
        <f t="shared" si="68"/>
        <v>-6</v>
      </c>
    </row>
    <row r="4375" spans="2:3" x14ac:dyDescent="0.3">
      <c r="B4375">
        <v>5.314323E-2</v>
      </c>
      <c r="C4375" s="1">
        <f t="shared" si="68"/>
        <v>5</v>
      </c>
    </row>
    <row r="4376" spans="2:3" x14ac:dyDescent="0.3">
      <c r="B4376">
        <v>0.12110092</v>
      </c>
      <c r="C4376" s="1">
        <f t="shared" si="68"/>
        <v>12</v>
      </c>
    </row>
    <row r="4377" spans="2:3" x14ac:dyDescent="0.3">
      <c r="B4377">
        <v>1.2065294000000001E-2</v>
      </c>
      <c r="C4377" s="1">
        <f t="shared" si="68"/>
        <v>1</v>
      </c>
    </row>
    <row r="4378" spans="2:3" x14ac:dyDescent="0.3">
      <c r="B4378">
        <v>-8.3333335999999994E-2</v>
      </c>
      <c r="C4378" s="1">
        <f t="shared" si="68"/>
        <v>-9</v>
      </c>
    </row>
    <row r="4379" spans="2:3" x14ac:dyDescent="0.3">
      <c r="B4379">
        <v>-6.5051020000000001E-2</v>
      </c>
      <c r="C4379" s="1">
        <f t="shared" si="68"/>
        <v>-7</v>
      </c>
    </row>
    <row r="4380" spans="2:3" x14ac:dyDescent="0.3">
      <c r="B4380">
        <v>2.538787E-2</v>
      </c>
      <c r="C4380" s="1">
        <f t="shared" si="68"/>
        <v>2</v>
      </c>
    </row>
    <row r="4381" spans="2:3" x14ac:dyDescent="0.3">
      <c r="B4381">
        <v>-0.1088211</v>
      </c>
      <c r="C4381" s="1">
        <f t="shared" si="68"/>
        <v>-11</v>
      </c>
    </row>
    <row r="4382" spans="2:3" x14ac:dyDescent="0.3">
      <c r="B4382">
        <v>2.2313126999999999E-3</v>
      </c>
      <c r="C4382" s="1">
        <f t="shared" si="68"/>
        <v>0</v>
      </c>
    </row>
    <row r="4383" spans="2:3" x14ac:dyDescent="0.3">
      <c r="B4383">
        <v>2.8985508E-2</v>
      </c>
      <c r="C4383" s="1">
        <f t="shared" si="68"/>
        <v>2</v>
      </c>
    </row>
    <row r="4384" spans="2:3" x14ac:dyDescent="0.3">
      <c r="B4384">
        <v>-8.3507310000000001E-3</v>
      </c>
      <c r="C4384" s="1">
        <f t="shared" si="68"/>
        <v>-1</v>
      </c>
    </row>
    <row r="4385" spans="2:3" x14ac:dyDescent="0.3">
      <c r="B4385">
        <v>-2.2786458999999998E-2</v>
      </c>
      <c r="C4385" s="1">
        <f t="shared" si="68"/>
        <v>-3</v>
      </c>
    </row>
    <row r="4386" spans="2:3" x14ac:dyDescent="0.3">
      <c r="B4386">
        <v>1.5766842E-2</v>
      </c>
      <c r="C4386" s="1">
        <f t="shared" si="68"/>
        <v>1</v>
      </c>
    </row>
    <row r="4387" spans="2:3" x14ac:dyDescent="0.3">
      <c r="B4387">
        <v>-1.4694509E-2</v>
      </c>
      <c r="C4387" s="1">
        <f t="shared" si="68"/>
        <v>-2</v>
      </c>
    </row>
    <row r="4388" spans="2:3" x14ac:dyDescent="0.3">
      <c r="B4388">
        <v>-7.4571559999999995E-2</v>
      </c>
      <c r="C4388" s="1">
        <f t="shared" si="68"/>
        <v>-8</v>
      </c>
    </row>
    <row r="4389" spans="2:3" x14ac:dyDescent="0.3">
      <c r="B4389">
        <v>-6.4991809999999997E-2</v>
      </c>
      <c r="C4389" s="1">
        <f t="shared" si="68"/>
        <v>-7</v>
      </c>
    </row>
    <row r="4390" spans="2:3" x14ac:dyDescent="0.3">
      <c r="B4390">
        <v>-3.2710280000000001E-2</v>
      </c>
      <c r="C4390" s="1">
        <f t="shared" si="68"/>
        <v>-4</v>
      </c>
    </row>
    <row r="4391" spans="2:3" x14ac:dyDescent="0.3">
      <c r="B4391">
        <v>-3.2108456000000001E-3</v>
      </c>
      <c r="C4391" s="1">
        <f t="shared" si="68"/>
        <v>-1</v>
      </c>
    </row>
    <row r="4392" spans="2:3" x14ac:dyDescent="0.3">
      <c r="B4392">
        <v>-5.6766346000000002E-2</v>
      </c>
      <c r="C4392" s="1">
        <f t="shared" si="68"/>
        <v>-6</v>
      </c>
    </row>
    <row r="4393" spans="2:3" x14ac:dyDescent="0.3">
      <c r="B4393">
        <v>1.7382412999999999E-2</v>
      </c>
      <c r="C4393" s="1">
        <f t="shared" si="68"/>
        <v>1</v>
      </c>
    </row>
    <row r="4394" spans="2:3" x14ac:dyDescent="0.3">
      <c r="B4394" s="13">
        <v>6.8965520000000002E-4</v>
      </c>
      <c r="C4394" s="1">
        <f t="shared" si="68"/>
        <v>0</v>
      </c>
    </row>
    <row r="4395" spans="2:3" x14ac:dyDescent="0.3">
      <c r="B4395">
        <v>-3.4858386999999998E-2</v>
      </c>
      <c r="C4395" s="1">
        <f t="shared" si="68"/>
        <v>-4</v>
      </c>
    </row>
    <row r="4396" spans="2:3" x14ac:dyDescent="0.3">
      <c r="B4396">
        <v>-2.8338342999999998E-2</v>
      </c>
      <c r="C4396" s="1">
        <f t="shared" si="68"/>
        <v>-3</v>
      </c>
    </row>
    <row r="4397" spans="2:3" x14ac:dyDescent="0.3">
      <c r="B4397">
        <v>3.5439137000000002E-2</v>
      </c>
      <c r="C4397" s="1">
        <f t="shared" si="68"/>
        <v>3</v>
      </c>
    </row>
    <row r="4398" spans="2:3" x14ac:dyDescent="0.3">
      <c r="B4398">
        <v>3.2591826999999997E-2</v>
      </c>
      <c r="C4398" s="1">
        <f t="shared" si="68"/>
        <v>3</v>
      </c>
    </row>
    <row r="4399" spans="2:3" x14ac:dyDescent="0.3">
      <c r="B4399">
        <v>-1.7572761999999999E-2</v>
      </c>
      <c r="C4399" s="1">
        <f t="shared" si="68"/>
        <v>-2</v>
      </c>
    </row>
    <row r="4400" spans="2:3" x14ac:dyDescent="0.3">
      <c r="B4400" s="13">
        <v>4.0866368000000002E-4</v>
      </c>
      <c r="C4400" s="1">
        <f t="shared" si="68"/>
        <v>0</v>
      </c>
    </row>
    <row r="4401" spans="2:3" x14ac:dyDescent="0.3">
      <c r="B4401">
        <v>1.9126819999999999E-2</v>
      </c>
      <c r="C4401" s="1">
        <f t="shared" si="68"/>
        <v>1</v>
      </c>
    </row>
    <row r="4402" spans="2:3" x14ac:dyDescent="0.3">
      <c r="B4402">
        <v>-2.4048816000000001E-2</v>
      </c>
      <c r="C4402" s="1">
        <f t="shared" si="68"/>
        <v>-3</v>
      </c>
    </row>
    <row r="4403" spans="2:3" x14ac:dyDescent="0.3">
      <c r="B4403">
        <v>-7.4367089999999997E-2</v>
      </c>
      <c r="C4403" s="1">
        <f t="shared" si="68"/>
        <v>-8</v>
      </c>
    </row>
    <row r="4404" spans="2:3" x14ac:dyDescent="0.3">
      <c r="B4404">
        <v>1.7782427E-2</v>
      </c>
      <c r="C4404" s="1">
        <f t="shared" si="68"/>
        <v>1</v>
      </c>
    </row>
    <row r="4405" spans="2:3" x14ac:dyDescent="0.3">
      <c r="B4405">
        <v>-2.3701002999999998E-2</v>
      </c>
      <c r="C4405" s="1">
        <f t="shared" si="68"/>
        <v>-3</v>
      </c>
    </row>
    <row r="4406" spans="2:3" x14ac:dyDescent="0.3">
      <c r="B4406">
        <v>3.0116779999999999E-2</v>
      </c>
      <c r="C4406" s="1">
        <f t="shared" si="68"/>
        <v>3</v>
      </c>
    </row>
    <row r="4407" spans="2:3" x14ac:dyDescent="0.3">
      <c r="B4407">
        <v>-6.501548E-2</v>
      </c>
      <c r="C4407" s="1">
        <f t="shared" si="68"/>
        <v>-7</v>
      </c>
    </row>
    <row r="4408" spans="2:3" x14ac:dyDescent="0.3">
      <c r="B4408">
        <v>-0.16823630000000001</v>
      </c>
      <c r="C4408" s="1">
        <f t="shared" si="68"/>
        <v>-17</v>
      </c>
    </row>
    <row r="4409" spans="2:3" x14ac:dyDescent="0.3">
      <c r="B4409">
        <v>4.7364400000000001E-2</v>
      </c>
      <c r="C4409" s="1">
        <f t="shared" si="68"/>
        <v>4</v>
      </c>
    </row>
    <row r="4410" spans="2:3" x14ac:dyDescent="0.3">
      <c r="B4410">
        <v>-3.7985135000000003E-2</v>
      </c>
      <c r="C4410" s="1">
        <f t="shared" si="68"/>
        <v>-4</v>
      </c>
    </row>
    <row r="4411" spans="2:3" x14ac:dyDescent="0.3">
      <c r="B4411">
        <v>-7.5805433999999996E-3</v>
      </c>
      <c r="C4411" s="1">
        <f t="shared" si="68"/>
        <v>-1</v>
      </c>
    </row>
    <row r="4412" spans="2:3" x14ac:dyDescent="0.3">
      <c r="B4412">
        <v>-9.0225559999999996E-2</v>
      </c>
      <c r="C4412" s="1">
        <f t="shared" si="68"/>
        <v>-10</v>
      </c>
    </row>
    <row r="4413" spans="2:3" x14ac:dyDescent="0.3">
      <c r="B4413">
        <v>3.687769E-3</v>
      </c>
      <c r="C4413" s="1">
        <f t="shared" si="68"/>
        <v>0</v>
      </c>
    </row>
    <row r="4414" spans="2:3" x14ac:dyDescent="0.3">
      <c r="B4414">
        <v>3.2531824000000001E-2</v>
      </c>
      <c r="C4414" s="1">
        <f t="shared" si="68"/>
        <v>3</v>
      </c>
    </row>
    <row r="4415" spans="2:3" x14ac:dyDescent="0.3">
      <c r="B4415">
        <v>-0.147929</v>
      </c>
      <c r="C4415" s="1">
        <f t="shared" si="68"/>
        <v>-15</v>
      </c>
    </row>
    <row r="4416" spans="2:3" x14ac:dyDescent="0.3">
      <c r="B4416">
        <v>2.2797017999999999E-2</v>
      </c>
      <c r="C4416" s="1">
        <f t="shared" si="68"/>
        <v>2</v>
      </c>
    </row>
    <row r="4417" spans="2:3" x14ac:dyDescent="0.3">
      <c r="B4417">
        <v>1.6444444999999999E-2</v>
      </c>
      <c r="C4417" s="1">
        <f t="shared" si="68"/>
        <v>1</v>
      </c>
    </row>
    <row r="4418" spans="2:3" x14ac:dyDescent="0.3">
      <c r="B4418">
        <v>9.5435690000000004E-2</v>
      </c>
      <c r="C4418" s="1">
        <f t="shared" si="68"/>
        <v>9</v>
      </c>
    </row>
    <row r="4419" spans="2:3" x14ac:dyDescent="0.3">
      <c r="B4419">
        <v>-0.12731007</v>
      </c>
      <c r="C4419" s="1">
        <f t="shared" si="68"/>
        <v>-13</v>
      </c>
    </row>
    <row r="4420" spans="2:3" x14ac:dyDescent="0.3">
      <c r="B4420">
        <v>-9.2927634999999995E-2</v>
      </c>
      <c r="C4420" s="1">
        <f t="shared" ref="C4420:C4483" si="69">INT(B4420*100)</f>
        <v>-10</v>
      </c>
    </row>
    <row r="4421" spans="2:3" x14ac:dyDescent="0.3">
      <c r="B4421">
        <v>-1.5966883000000001E-2</v>
      </c>
      <c r="C4421" s="1">
        <f t="shared" si="69"/>
        <v>-2</v>
      </c>
    </row>
    <row r="4422" spans="2:3" x14ac:dyDescent="0.3">
      <c r="B4422">
        <v>7.1618034999999997E-2</v>
      </c>
      <c r="C4422" s="1">
        <f t="shared" si="69"/>
        <v>7</v>
      </c>
    </row>
    <row r="4423" spans="2:3" x14ac:dyDescent="0.3">
      <c r="B4423">
        <v>0.27670752999999998</v>
      </c>
      <c r="C4423" s="1">
        <f t="shared" si="69"/>
        <v>27</v>
      </c>
    </row>
    <row r="4424" spans="2:3" x14ac:dyDescent="0.3">
      <c r="B4424">
        <v>0.15009745999999999</v>
      </c>
      <c r="C4424" s="1">
        <f t="shared" si="69"/>
        <v>15</v>
      </c>
    </row>
    <row r="4425" spans="2:3" x14ac:dyDescent="0.3">
      <c r="B4425">
        <v>6.3386159999999997E-2</v>
      </c>
      <c r="C4425" s="1">
        <f t="shared" si="69"/>
        <v>6</v>
      </c>
    </row>
    <row r="4426" spans="2:3" x14ac:dyDescent="0.3">
      <c r="B4426">
        <v>-1.1961723E-2</v>
      </c>
      <c r="C4426" s="1">
        <f t="shared" si="69"/>
        <v>-2</v>
      </c>
    </row>
    <row r="4427" spans="2:3" x14ac:dyDescent="0.3">
      <c r="B4427">
        <v>1.8001801E-3</v>
      </c>
      <c r="C4427" s="1">
        <f t="shared" si="69"/>
        <v>0</v>
      </c>
    </row>
    <row r="4428" spans="2:3" x14ac:dyDescent="0.3">
      <c r="B4428">
        <v>-1.0346199E-2</v>
      </c>
      <c r="C4428" s="1">
        <f t="shared" si="69"/>
        <v>-2</v>
      </c>
    </row>
    <row r="4429" spans="2:3" x14ac:dyDescent="0.3">
      <c r="B4429">
        <v>-4.9434190000000003E-2</v>
      </c>
      <c r="C4429" s="1">
        <f t="shared" si="69"/>
        <v>-5</v>
      </c>
    </row>
    <row r="4430" spans="2:3" x14ac:dyDescent="0.3">
      <c r="B4430">
        <v>-2.0187454000000001E-2</v>
      </c>
      <c r="C4430" s="1">
        <f t="shared" si="69"/>
        <v>-3</v>
      </c>
    </row>
    <row r="4431" spans="2:3" x14ac:dyDescent="0.3">
      <c r="B4431">
        <v>-2.8063609999999998E-3</v>
      </c>
      <c r="C4431" s="1">
        <f t="shared" si="69"/>
        <v>-1</v>
      </c>
    </row>
    <row r="4432" spans="2:3" x14ac:dyDescent="0.3">
      <c r="B4432">
        <v>1.1576136000000001E-2</v>
      </c>
      <c r="C4432" s="1">
        <f t="shared" si="69"/>
        <v>1</v>
      </c>
    </row>
    <row r="4433" spans="2:3" x14ac:dyDescent="0.3">
      <c r="B4433">
        <v>-3.7840134999999997E-2</v>
      </c>
      <c r="C4433" s="1">
        <f t="shared" si="69"/>
        <v>-4</v>
      </c>
    </row>
    <row r="4434" spans="2:3" x14ac:dyDescent="0.3">
      <c r="B4434">
        <v>5.9716600000000002E-2</v>
      </c>
      <c r="C4434" s="1">
        <f t="shared" si="69"/>
        <v>5</v>
      </c>
    </row>
    <row r="4435" spans="2:3" x14ac:dyDescent="0.3">
      <c r="B4435">
        <v>3.8424589999999999E-3</v>
      </c>
      <c r="C4435" s="1">
        <f t="shared" si="69"/>
        <v>0</v>
      </c>
    </row>
    <row r="4436" spans="2:3" x14ac:dyDescent="0.3">
      <c r="B4436">
        <v>1.5221402E-2</v>
      </c>
      <c r="C4436" s="1">
        <f t="shared" si="69"/>
        <v>1</v>
      </c>
    </row>
    <row r="4437" spans="2:3" x14ac:dyDescent="0.3">
      <c r="B4437">
        <v>0.15979709</v>
      </c>
      <c r="C4437" s="1">
        <f t="shared" si="69"/>
        <v>15</v>
      </c>
    </row>
    <row r="4438" spans="2:3" x14ac:dyDescent="0.3">
      <c r="B4438">
        <v>2.3014960000000001E-3</v>
      </c>
      <c r="C4438" s="1">
        <f t="shared" si="69"/>
        <v>0</v>
      </c>
    </row>
    <row r="4439" spans="2:3" x14ac:dyDescent="0.3">
      <c r="B4439">
        <v>6.0569350000000003E-3</v>
      </c>
      <c r="C4439" s="1">
        <f t="shared" si="69"/>
        <v>0</v>
      </c>
    </row>
    <row r="4440" spans="2:3" x14ac:dyDescent="0.3">
      <c r="B4440">
        <v>-8.3280759999999995E-2</v>
      </c>
      <c r="C4440" s="1">
        <f t="shared" si="69"/>
        <v>-9</v>
      </c>
    </row>
    <row r="4441" spans="2:3" x14ac:dyDescent="0.3">
      <c r="B4441">
        <v>-0.19482120999999999</v>
      </c>
      <c r="C4441" s="1">
        <f t="shared" si="69"/>
        <v>-20</v>
      </c>
    </row>
    <row r="4442" spans="2:3" x14ac:dyDescent="0.3">
      <c r="B4442">
        <v>6.688963E-3</v>
      </c>
      <c r="C4442" s="1">
        <f t="shared" si="69"/>
        <v>0</v>
      </c>
    </row>
    <row r="4443" spans="2:3" x14ac:dyDescent="0.3">
      <c r="B4443">
        <v>-2.1691012999999999E-2</v>
      </c>
      <c r="C4443" s="1">
        <f t="shared" si="69"/>
        <v>-3</v>
      </c>
    </row>
    <row r="4444" spans="2:3" x14ac:dyDescent="0.3">
      <c r="B4444">
        <v>0.12325116</v>
      </c>
      <c r="C4444" s="1">
        <f t="shared" si="69"/>
        <v>12</v>
      </c>
    </row>
    <row r="4445" spans="2:3" x14ac:dyDescent="0.3">
      <c r="B4445">
        <v>-7.4548630000000005E-2</v>
      </c>
      <c r="C4445" s="1">
        <f t="shared" si="69"/>
        <v>-8</v>
      </c>
    </row>
    <row r="4446" spans="2:3" x14ac:dyDescent="0.3">
      <c r="B4446">
        <v>8.1926204000000002E-2</v>
      </c>
      <c r="C4446" s="1">
        <f t="shared" si="69"/>
        <v>8</v>
      </c>
    </row>
    <row r="4447" spans="2:3" x14ac:dyDescent="0.3">
      <c r="B4447">
        <v>-3.2520324000000003E-2</v>
      </c>
      <c r="C4447" s="1">
        <f t="shared" si="69"/>
        <v>-4</v>
      </c>
    </row>
    <row r="4448" spans="2:3" x14ac:dyDescent="0.3">
      <c r="B4448">
        <v>1.4423076999999999E-2</v>
      </c>
      <c r="C4448" s="1">
        <f t="shared" si="69"/>
        <v>1</v>
      </c>
    </row>
    <row r="4449" spans="2:3" x14ac:dyDescent="0.3">
      <c r="B4449">
        <v>-1.0126582E-2</v>
      </c>
      <c r="C4449" s="1">
        <f t="shared" si="69"/>
        <v>-2</v>
      </c>
    </row>
    <row r="4450" spans="2:3" x14ac:dyDescent="0.3">
      <c r="B4450">
        <v>-1.11567825E-2</v>
      </c>
      <c r="C4450" s="1">
        <f t="shared" si="69"/>
        <v>-2</v>
      </c>
    </row>
    <row r="4451" spans="2:3" x14ac:dyDescent="0.3">
      <c r="B4451">
        <v>-9.3023254999999999E-2</v>
      </c>
      <c r="C4451" s="1">
        <f t="shared" si="69"/>
        <v>-10</v>
      </c>
    </row>
    <row r="4452" spans="2:3" x14ac:dyDescent="0.3">
      <c r="B4452">
        <v>5.7722308E-2</v>
      </c>
      <c r="C4452" s="1">
        <f t="shared" si="69"/>
        <v>5</v>
      </c>
    </row>
    <row r="4453" spans="2:3" x14ac:dyDescent="0.3">
      <c r="B4453">
        <v>3.5196687999999997E-2</v>
      </c>
      <c r="C4453" s="1">
        <f t="shared" si="69"/>
        <v>3</v>
      </c>
    </row>
    <row r="4454" spans="2:3" x14ac:dyDescent="0.3">
      <c r="B4454">
        <v>9.1633469999999995E-2</v>
      </c>
      <c r="C4454" s="1">
        <f t="shared" si="69"/>
        <v>9</v>
      </c>
    </row>
    <row r="4455" spans="2:3" x14ac:dyDescent="0.3">
      <c r="B4455">
        <v>-2.6047166E-2</v>
      </c>
      <c r="C4455" s="1">
        <f t="shared" si="69"/>
        <v>-3</v>
      </c>
    </row>
    <row r="4456" spans="2:3" x14ac:dyDescent="0.3">
      <c r="B4456">
        <v>-4.7091412999999999E-2</v>
      </c>
      <c r="C4456" s="1">
        <f t="shared" si="69"/>
        <v>-5</v>
      </c>
    </row>
    <row r="4457" spans="2:3" x14ac:dyDescent="0.3">
      <c r="B4457">
        <v>-8.3185843999999995E-2</v>
      </c>
      <c r="C4457" s="1">
        <f t="shared" si="69"/>
        <v>-9</v>
      </c>
    </row>
    <row r="4458" spans="2:3" x14ac:dyDescent="0.3">
      <c r="B4458">
        <v>0</v>
      </c>
      <c r="C4458" s="1">
        <f t="shared" si="69"/>
        <v>0</v>
      </c>
    </row>
    <row r="4459" spans="2:3" x14ac:dyDescent="0.3">
      <c r="B4459">
        <v>-5.6788850000000002E-2</v>
      </c>
      <c r="C4459" s="1">
        <f t="shared" si="69"/>
        <v>-6</v>
      </c>
    </row>
    <row r="4460" spans="2:3" x14ac:dyDescent="0.3">
      <c r="B4460">
        <v>1.9352438E-2</v>
      </c>
      <c r="C4460" s="1">
        <f t="shared" si="69"/>
        <v>1</v>
      </c>
    </row>
    <row r="4461" spans="2:3" x14ac:dyDescent="0.3">
      <c r="B4461">
        <v>-8.3001699999999998E-2</v>
      </c>
      <c r="C4461" s="1">
        <f t="shared" si="69"/>
        <v>-9</v>
      </c>
    </row>
    <row r="4462" spans="2:3" x14ac:dyDescent="0.3">
      <c r="B4462">
        <v>-2.7921406999999999E-2</v>
      </c>
      <c r="C4462" s="1">
        <f t="shared" si="69"/>
        <v>-3</v>
      </c>
    </row>
    <row r="4463" spans="2:3" x14ac:dyDescent="0.3">
      <c r="B4463">
        <v>-1.1978917E-2</v>
      </c>
      <c r="C4463" s="1">
        <f t="shared" si="69"/>
        <v>-2</v>
      </c>
    </row>
    <row r="4464" spans="2:3" x14ac:dyDescent="0.3">
      <c r="B4464">
        <v>-1.9599667000000001E-2</v>
      </c>
      <c r="C4464" s="1">
        <f t="shared" si="69"/>
        <v>-2</v>
      </c>
    </row>
    <row r="4465" spans="2:3" x14ac:dyDescent="0.3">
      <c r="B4465">
        <v>-0.11016948999999999</v>
      </c>
      <c r="C4465" s="1">
        <f t="shared" si="69"/>
        <v>-12</v>
      </c>
    </row>
    <row r="4466" spans="2:3" x14ac:dyDescent="0.3">
      <c r="B4466">
        <v>-6.5051020000000001E-2</v>
      </c>
      <c r="C4466" s="1">
        <f t="shared" si="69"/>
        <v>-7</v>
      </c>
    </row>
    <row r="4467" spans="2:3" x14ac:dyDescent="0.3">
      <c r="B4467">
        <v>-0.13344051000000001</v>
      </c>
      <c r="C4467" s="1">
        <f t="shared" si="69"/>
        <v>-14</v>
      </c>
    </row>
    <row r="4468" spans="2:3" x14ac:dyDescent="0.3">
      <c r="B4468">
        <v>-7.730426E-2</v>
      </c>
      <c r="C4468" s="1">
        <f t="shared" si="69"/>
        <v>-8</v>
      </c>
    </row>
    <row r="4469" spans="2:3" x14ac:dyDescent="0.3">
      <c r="B4469">
        <v>-1.618123E-3</v>
      </c>
      <c r="C4469" s="1">
        <f t="shared" si="69"/>
        <v>-1</v>
      </c>
    </row>
    <row r="4470" spans="2:3" x14ac:dyDescent="0.3">
      <c r="B4470">
        <v>6.2615104000000005E-2</v>
      </c>
      <c r="C4470" s="1">
        <f t="shared" si="69"/>
        <v>6</v>
      </c>
    </row>
    <row r="4471" spans="2:3" x14ac:dyDescent="0.3">
      <c r="B4471">
        <v>-1.5642459000000001E-2</v>
      </c>
      <c r="C4471" s="1">
        <f t="shared" si="69"/>
        <v>-2</v>
      </c>
    </row>
    <row r="4472" spans="2:3" x14ac:dyDescent="0.3">
      <c r="B4472">
        <v>-8.0695219999999998E-2</v>
      </c>
      <c r="C4472" s="1">
        <f t="shared" si="69"/>
        <v>-9</v>
      </c>
    </row>
    <row r="4473" spans="2:3" x14ac:dyDescent="0.3">
      <c r="B4473">
        <v>6.2248997E-2</v>
      </c>
      <c r="C4473" s="1">
        <f t="shared" si="69"/>
        <v>6</v>
      </c>
    </row>
    <row r="4474" spans="2:3" x14ac:dyDescent="0.3">
      <c r="B4474">
        <v>6.8150210000000003E-2</v>
      </c>
      <c r="C4474" s="1">
        <f t="shared" si="69"/>
        <v>6</v>
      </c>
    </row>
    <row r="4475" spans="2:3" x14ac:dyDescent="0.3">
      <c r="B4475">
        <v>-9.2807419999999998E-3</v>
      </c>
      <c r="C4475" s="1">
        <f t="shared" si="69"/>
        <v>-1</v>
      </c>
    </row>
    <row r="4476" spans="2:3" x14ac:dyDescent="0.3">
      <c r="B4476" s="13">
        <v>9.6061477E-4</v>
      </c>
      <c r="C4476" s="1">
        <f t="shared" si="69"/>
        <v>0</v>
      </c>
    </row>
    <row r="4477" spans="2:3" x14ac:dyDescent="0.3">
      <c r="B4477">
        <v>-0.18677281000000001</v>
      </c>
      <c r="C4477" s="1">
        <f t="shared" si="69"/>
        <v>-19</v>
      </c>
    </row>
    <row r="4478" spans="2:3" x14ac:dyDescent="0.3">
      <c r="B4478">
        <v>-9.7308489999999997E-2</v>
      </c>
      <c r="C4478" s="1">
        <f t="shared" si="69"/>
        <v>-10</v>
      </c>
    </row>
    <row r="4479" spans="2:3" x14ac:dyDescent="0.3">
      <c r="B4479">
        <v>-1.8762678000000001E-2</v>
      </c>
      <c r="C4479" s="1">
        <f t="shared" si="69"/>
        <v>-2</v>
      </c>
    </row>
    <row r="4480" spans="2:3" x14ac:dyDescent="0.3">
      <c r="B4480">
        <v>-1.8628913000000001E-3</v>
      </c>
      <c r="C4480" s="1">
        <f t="shared" si="69"/>
        <v>-1</v>
      </c>
    </row>
    <row r="4481" spans="2:3" x14ac:dyDescent="0.3">
      <c r="B4481">
        <v>7.5497599999999998E-2</v>
      </c>
      <c r="C4481" s="1">
        <f t="shared" si="69"/>
        <v>7</v>
      </c>
    </row>
    <row r="4482" spans="2:3" x14ac:dyDescent="0.3">
      <c r="B4482">
        <v>5.5657268000000003E-2</v>
      </c>
      <c r="C4482" s="1">
        <f t="shared" si="69"/>
        <v>5</v>
      </c>
    </row>
    <row r="4483" spans="2:3" x14ac:dyDescent="0.3">
      <c r="B4483">
        <v>4.0040720000000002E-2</v>
      </c>
      <c r="C4483" s="1">
        <f t="shared" si="69"/>
        <v>4</v>
      </c>
    </row>
    <row r="4484" spans="2:3" x14ac:dyDescent="0.3">
      <c r="B4484">
        <v>-4.5639772000000002E-2</v>
      </c>
      <c r="C4484" s="1">
        <f t="shared" ref="C4484:C4547" si="70">INT(B4484*100)</f>
        <v>-5</v>
      </c>
    </row>
    <row r="4485" spans="2:3" x14ac:dyDescent="0.3">
      <c r="B4485">
        <v>8.0373829999999993E-2</v>
      </c>
      <c r="C4485" s="1">
        <f t="shared" si="70"/>
        <v>8</v>
      </c>
    </row>
    <row r="4486" spans="2:3" x14ac:dyDescent="0.3">
      <c r="B4486">
        <v>-6.2409289999999999E-2</v>
      </c>
      <c r="C4486" s="1">
        <f t="shared" si="70"/>
        <v>-7</v>
      </c>
    </row>
    <row r="4487" spans="2:3" x14ac:dyDescent="0.3">
      <c r="B4487">
        <v>-5.6977703999999997E-2</v>
      </c>
      <c r="C4487" s="1">
        <f t="shared" si="70"/>
        <v>-6</v>
      </c>
    </row>
    <row r="4488" spans="2:3" x14ac:dyDescent="0.3">
      <c r="B4488">
        <v>-2.4987751999999998E-2</v>
      </c>
      <c r="C4488" s="1">
        <f t="shared" si="70"/>
        <v>-3</v>
      </c>
    </row>
    <row r="4489" spans="2:3" x14ac:dyDescent="0.3">
      <c r="B4489">
        <v>-4.3867502000000003E-2</v>
      </c>
      <c r="C4489" s="1">
        <f t="shared" si="70"/>
        <v>-5</v>
      </c>
    </row>
    <row r="4490" spans="2:3" x14ac:dyDescent="0.3">
      <c r="B4490">
        <v>3.0284675000000001E-3</v>
      </c>
      <c r="C4490" s="1">
        <f t="shared" si="70"/>
        <v>0</v>
      </c>
    </row>
    <row r="4491" spans="2:3" x14ac:dyDescent="0.3">
      <c r="B4491">
        <v>5.5197129999999997E-2</v>
      </c>
      <c r="C4491" s="1">
        <f t="shared" si="70"/>
        <v>5</v>
      </c>
    </row>
    <row r="4492" spans="2:3" x14ac:dyDescent="0.3">
      <c r="B4492">
        <v>0.18300654</v>
      </c>
      <c r="C4492" s="1">
        <f t="shared" si="70"/>
        <v>18</v>
      </c>
    </row>
    <row r="4493" spans="2:3" x14ac:dyDescent="0.3">
      <c r="B4493">
        <v>-1.6436553999999999E-2</v>
      </c>
      <c r="C4493" s="1">
        <f t="shared" si="70"/>
        <v>-2</v>
      </c>
    </row>
    <row r="4494" spans="2:3" x14ac:dyDescent="0.3">
      <c r="B4494">
        <v>-4.5992117000000004E-3</v>
      </c>
      <c r="C4494" s="1">
        <f t="shared" si="70"/>
        <v>-1</v>
      </c>
    </row>
    <row r="4495" spans="2:3" x14ac:dyDescent="0.3">
      <c r="B4495">
        <v>-6.1242342999999998E-3</v>
      </c>
      <c r="C4495" s="1">
        <f t="shared" si="70"/>
        <v>-1</v>
      </c>
    </row>
    <row r="4496" spans="2:3" x14ac:dyDescent="0.3">
      <c r="B4496">
        <v>-2.4198823000000001E-2</v>
      </c>
      <c r="C4496" s="1">
        <f t="shared" si="70"/>
        <v>-3</v>
      </c>
    </row>
    <row r="4497" spans="2:3" x14ac:dyDescent="0.3">
      <c r="B4497">
        <v>3.6088474000000002E-2</v>
      </c>
      <c r="C4497" s="1">
        <f t="shared" si="70"/>
        <v>3</v>
      </c>
    </row>
    <row r="4498" spans="2:3" x14ac:dyDescent="0.3">
      <c r="B4498">
        <v>6.9196425000000006E-2</v>
      </c>
      <c r="C4498" s="1">
        <f t="shared" si="70"/>
        <v>6</v>
      </c>
    </row>
    <row r="4499" spans="2:3" x14ac:dyDescent="0.3">
      <c r="B4499">
        <v>-8.471455E-2</v>
      </c>
      <c r="C4499" s="1">
        <f t="shared" si="70"/>
        <v>-9</v>
      </c>
    </row>
    <row r="4500" spans="2:3" x14ac:dyDescent="0.3">
      <c r="B4500">
        <v>-0.16819571999999999</v>
      </c>
      <c r="C4500" s="1">
        <f t="shared" si="70"/>
        <v>-17</v>
      </c>
    </row>
    <row r="4501" spans="2:3" x14ac:dyDescent="0.3">
      <c r="B4501">
        <v>2.6004728000000001E-2</v>
      </c>
      <c r="C4501" s="1">
        <f t="shared" si="70"/>
        <v>2</v>
      </c>
    </row>
    <row r="4502" spans="2:3" x14ac:dyDescent="0.3">
      <c r="B4502">
        <v>-1.2738854000000001E-2</v>
      </c>
      <c r="C4502" s="1">
        <f t="shared" si="70"/>
        <v>-2</v>
      </c>
    </row>
    <row r="4503" spans="2:3" x14ac:dyDescent="0.3">
      <c r="B4503">
        <v>0.10920897</v>
      </c>
      <c r="C4503" s="1">
        <f t="shared" si="70"/>
        <v>10</v>
      </c>
    </row>
    <row r="4504" spans="2:3" x14ac:dyDescent="0.3">
      <c r="B4504">
        <v>-3.5039189999999998E-2</v>
      </c>
      <c r="C4504" s="1">
        <f t="shared" si="70"/>
        <v>-4</v>
      </c>
    </row>
    <row r="4505" spans="2:3" x14ac:dyDescent="0.3">
      <c r="B4505">
        <v>-3.0769230000000002E-2</v>
      </c>
      <c r="C4505" s="1">
        <f t="shared" si="70"/>
        <v>-4</v>
      </c>
    </row>
    <row r="4506" spans="2:3" x14ac:dyDescent="0.3">
      <c r="B4506">
        <v>8.2000000000000003E-2</v>
      </c>
      <c r="C4506" s="1">
        <f t="shared" si="70"/>
        <v>8</v>
      </c>
    </row>
    <row r="4507" spans="2:3" x14ac:dyDescent="0.3">
      <c r="B4507">
        <v>-6.2579010000000004E-2</v>
      </c>
      <c r="C4507" s="1">
        <f t="shared" si="70"/>
        <v>-7</v>
      </c>
    </row>
    <row r="4508" spans="2:3" x14ac:dyDescent="0.3">
      <c r="B4508">
        <v>3.5026269999999998E-2</v>
      </c>
      <c r="C4508" s="1">
        <f t="shared" si="70"/>
        <v>3</v>
      </c>
    </row>
    <row r="4509" spans="2:3" x14ac:dyDescent="0.3">
      <c r="B4509">
        <v>3.612982E-2</v>
      </c>
      <c r="C4509" s="1">
        <f t="shared" si="70"/>
        <v>3</v>
      </c>
    </row>
    <row r="4510" spans="2:3" x14ac:dyDescent="0.3">
      <c r="B4510">
        <v>-4.8092870000000003E-2</v>
      </c>
      <c r="C4510" s="1">
        <f t="shared" si="70"/>
        <v>-5</v>
      </c>
    </row>
    <row r="4511" spans="2:3" x14ac:dyDescent="0.3">
      <c r="B4511">
        <v>-0.15707964999999999</v>
      </c>
      <c r="C4511" s="1">
        <f t="shared" si="70"/>
        <v>-16</v>
      </c>
    </row>
    <row r="4512" spans="2:3" x14ac:dyDescent="0.3">
      <c r="B4512">
        <v>-0.11141305</v>
      </c>
      <c r="C4512" s="1">
        <f t="shared" si="70"/>
        <v>-12</v>
      </c>
    </row>
    <row r="4513" spans="2:3" x14ac:dyDescent="0.3">
      <c r="B4513">
        <v>4.5173746000000001E-2</v>
      </c>
      <c r="C4513" s="1">
        <f t="shared" si="70"/>
        <v>4</v>
      </c>
    </row>
    <row r="4514" spans="2:3" x14ac:dyDescent="0.3">
      <c r="B4514">
        <v>0.10296684</v>
      </c>
      <c r="C4514" s="1">
        <f t="shared" si="70"/>
        <v>10</v>
      </c>
    </row>
    <row r="4515" spans="2:3" x14ac:dyDescent="0.3">
      <c r="B4515">
        <v>4.33213E-2</v>
      </c>
      <c r="C4515" s="1">
        <f t="shared" si="70"/>
        <v>4</v>
      </c>
    </row>
    <row r="4516" spans="2:3" x14ac:dyDescent="0.3">
      <c r="B4516">
        <v>-1.4164306E-2</v>
      </c>
      <c r="C4516" s="1">
        <f t="shared" si="70"/>
        <v>-2</v>
      </c>
    </row>
    <row r="4517" spans="2:3" x14ac:dyDescent="0.3">
      <c r="B4517">
        <v>-7.0032574E-2</v>
      </c>
      <c r="C4517" s="1">
        <f t="shared" si="70"/>
        <v>-8</v>
      </c>
    </row>
    <row r="4518" spans="2:3" x14ac:dyDescent="0.3">
      <c r="B4518">
        <v>1.2868633000000001E-2</v>
      </c>
      <c r="C4518" s="1">
        <f t="shared" si="70"/>
        <v>1</v>
      </c>
    </row>
    <row r="4519" spans="2:3" x14ac:dyDescent="0.3">
      <c r="B4519">
        <v>-6.0138780000000003E-2</v>
      </c>
      <c r="C4519" s="1">
        <f t="shared" si="70"/>
        <v>-7</v>
      </c>
    </row>
    <row r="4520" spans="2:3" x14ac:dyDescent="0.3">
      <c r="B4520">
        <v>0.12251882</v>
      </c>
      <c r="C4520" s="1">
        <f t="shared" si="70"/>
        <v>12</v>
      </c>
    </row>
    <row r="4521" spans="2:3" x14ac:dyDescent="0.3">
      <c r="B4521">
        <v>-7.9714455000000004E-2</v>
      </c>
      <c r="C4521" s="1">
        <f t="shared" si="70"/>
        <v>-8</v>
      </c>
    </row>
    <row r="4522" spans="2:3" x14ac:dyDescent="0.3">
      <c r="B4522">
        <v>3.6989796999999998E-2</v>
      </c>
      <c r="C4522" s="1">
        <f t="shared" si="70"/>
        <v>3</v>
      </c>
    </row>
    <row r="4523" spans="2:3" x14ac:dyDescent="0.3">
      <c r="B4523">
        <v>-5.1546389999999999E-3</v>
      </c>
      <c r="C4523" s="1">
        <f t="shared" si="70"/>
        <v>-1</v>
      </c>
    </row>
    <row r="4524" spans="2:3" x14ac:dyDescent="0.3">
      <c r="B4524">
        <v>-5.9866959999999997E-2</v>
      </c>
      <c r="C4524" s="1">
        <f t="shared" si="70"/>
        <v>-6</v>
      </c>
    </row>
    <row r="4525" spans="2:3" x14ac:dyDescent="0.3">
      <c r="B4525">
        <v>-8.0338270000000003E-3</v>
      </c>
      <c r="C4525" s="1">
        <f t="shared" si="70"/>
        <v>-1</v>
      </c>
    </row>
    <row r="4526" spans="2:3" x14ac:dyDescent="0.3">
      <c r="B4526">
        <v>3.0456852E-2</v>
      </c>
      <c r="C4526" s="1">
        <f t="shared" si="70"/>
        <v>3</v>
      </c>
    </row>
    <row r="4527" spans="2:3" x14ac:dyDescent="0.3">
      <c r="B4527" s="13">
        <v>7.3206439999999996E-4</v>
      </c>
      <c r="C4527" s="1">
        <f t="shared" si="70"/>
        <v>0</v>
      </c>
    </row>
    <row r="4528" spans="2:3" x14ac:dyDescent="0.3">
      <c r="B4528">
        <v>-2.7803959999999999E-2</v>
      </c>
      <c r="C4528" s="1">
        <f t="shared" si="70"/>
        <v>-3</v>
      </c>
    </row>
    <row r="4529" spans="2:3" x14ac:dyDescent="0.3">
      <c r="B4529">
        <v>3.5810205E-3</v>
      </c>
      <c r="C4529" s="1">
        <f t="shared" si="70"/>
        <v>0</v>
      </c>
    </row>
    <row r="4530" spans="2:3" x14ac:dyDescent="0.3">
      <c r="B4530">
        <v>-1.8136019999999999E-2</v>
      </c>
      <c r="C4530" s="1">
        <f t="shared" si="70"/>
        <v>-2</v>
      </c>
    </row>
    <row r="4531" spans="2:3" x14ac:dyDescent="0.3">
      <c r="B4531">
        <v>-9.6843614999999994E-2</v>
      </c>
      <c r="C4531" s="1">
        <f t="shared" si="70"/>
        <v>-10</v>
      </c>
    </row>
    <row r="4532" spans="2:3" x14ac:dyDescent="0.3">
      <c r="B4532">
        <v>-4.1884816999999998E-2</v>
      </c>
      <c r="C4532" s="1">
        <f t="shared" si="70"/>
        <v>-5</v>
      </c>
    </row>
    <row r="4533" spans="2:3" x14ac:dyDescent="0.3">
      <c r="B4533">
        <v>-0.17336151999999999</v>
      </c>
      <c r="C4533" s="1">
        <f t="shared" si="70"/>
        <v>-18</v>
      </c>
    </row>
    <row r="4534" spans="2:3" x14ac:dyDescent="0.3">
      <c r="B4534">
        <v>-3.6014405000000002E-3</v>
      </c>
      <c r="C4534" s="1">
        <f t="shared" si="70"/>
        <v>-1</v>
      </c>
    </row>
    <row r="4535" spans="2:3" x14ac:dyDescent="0.3">
      <c r="B4535">
        <v>3.6585364000000002E-2</v>
      </c>
      <c r="C4535" s="1">
        <f t="shared" si="70"/>
        <v>3</v>
      </c>
    </row>
    <row r="4536" spans="2:3" x14ac:dyDescent="0.3">
      <c r="B4536">
        <v>-4.8257372999999998E-3</v>
      </c>
      <c r="C4536" s="1">
        <f t="shared" si="70"/>
        <v>-1</v>
      </c>
    </row>
    <row r="4537" spans="2:3" x14ac:dyDescent="0.3">
      <c r="B4537">
        <v>0.17322835</v>
      </c>
      <c r="C4537" s="1">
        <f t="shared" si="70"/>
        <v>17</v>
      </c>
    </row>
    <row r="4538" spans="2:3" x14ac:dyDescent="0.3">
      <c r="B4538">
        <v>-3.2764189999999999E-2</v>
      </c>
      <c r="C4538" s="1">
        <f t="shared" si="70"/>
        <v>-4</v>
      </c>
    </row>
    <row r="4539" spans="2:3" x14ac:dyDescent="0.3">
      <c r="B4539">
        <v>6.0371517999999999E-2</v>
      </c>
      <c r="C4539" s="1">
        <f t="shared" si="70"/>
        <v>6</v>
      </c>
    </row>
    <row r="4540" spans="2:3" x14ac:dyDescent="0.3">
      <c r="B4540">
        <v>-9.7866079999999994E-2</v>
      </c>
      <c r="C4540" s="1">
        <f t="shared" si="70"/>
        <v>-10</v>
      </c>
    </row>
    <row r="4541" spans="2:3" x14ac:dyDescent="0.3">
      <c r="B4541">
        <v>-9.9206350000000006E-3</v>
      </c>
      <c r="C4541" s="1">
        <f t="shared" si="70"/>
        <v>-1</v>
      </c>
    </row>
    <row r="4542" spans="2:3" x14ac:dyDescent="0.3">
      <c r="B4542">
        <v>-1.1363636999999999E-2</v>
      </c>
      <c r="C4542" s="1">
        <f t="shared" si="70"/>
        <v>-2</v>
      </c>
    </row>
    <row r="4543" spans="2:3" x14ac:dyDescent="0.3">
      <c r="B4543">
        <v>3.6990594000000002E-2</v>
      </c>
      <c r="C4543" s="1">
        <f t="shared" si="70"/>
        <v>3</v>
      </c>
    </row>
    <row r="4544" spans="2:3" x14ac:dyDescent="0.3">
      <c r="B4544">
        <v>2.0684167999999999E-2</v>
      </c>
      <c r="C4544" s="1">
        <f t="shared" si="70"/>
        <v>2</v>
      </c>
    </row>
    <row r="4545" spans="2:3" x14ac:dyDescent="0.3">
      <c r="B4545">
        <v>3.6310820999999999E-3</v>
      </c>
      <c r="C4545" s="1">
        <f t="shared" si="70"/>
        <v>0</v>
      </c>
    </row>
    <row r="4546" spans="2:3" x14ac:dyDescent="0.3">
      <c r="B4546">
        <v>-0.10122357999999999</v>
      </c>
      <c r="C4546" s="1">
        <f t="shared" si="70"/>
        <v>-11</v>
      </c>
    </row>
    <row r="4547" spans="2:3" x14ac:dyDescent="0.3">
      <c r="B4547">
        <v>-1.1131725E-2</v>
      </c>
      <c r="C4547" s="1">
        <f t="shared" si="70"/>
        <v>-2</v>
      </c>
    </row>
    <row r="4548" spans="2:3" x14ac:dyDescent="0.3">
      <c r="B4548">
        <v>-0.1412844</v>
      </c>
      <c r="C4548" s="1">
        <f t="shared" ref="C4548:C4611" si="71">INT(B4548*100)</f>
        <v>-15</v>
      </c>
    </row>
    <row r="4549" spans="2:3" x14ac:dyDescent="0.3">
      <c r="B4549">
        <v>8.05342E-2</v>
      </c>
      <c r="C4549" s="1">
        <f t="shared" si="71"/>
        <v>8</v>
      </c>
    </row>
    <row r="4550" spans="2:3" x14ac:dyDescent="0.3">
      <c r="B4550">
        <v>-4.7515019999999998E-2</v>
      </c>
      <c r="C4550" s="1">
        <f t="shared" si="71"/>
        <v>-5</v>
      </c>
    </row>
    <row r="4551" spans="2:3" x14ac:dyDescent="0.3">
      <c r="B4551">
        <v>1.6949153000000002E-2</v>
      </c>
      <c r="C4551" s="1">
        <f t="shared" si="71"/>
        <v>1</v>
      </c>
    </row>
    <row r="4552" spans="2:3" x14ac:dyDescent="0.3">
      <c r="B4552">
        <v>6.5308989999999997E-2</v>
      </c>
      <c r="C4552" s="1">
        <f t="shared" si="71"/>
        <v>6</v>
      </c>
    </row>
    <row r="4553" spans="2:3" x14ac:dyDescent="0.3">
      <c r="B4553">
        <v>3.8349795999999998E-2</v>
      </c>
      <c r="C4553" s="1">
        <f t="shared" si="71"/>
        <v>3</v>
      </c>
    </row>
    <row r="4554" spans="2:3" x14ac:dyDescent="0.3">
      <c r="B4554">
        <v>4.5045043999999999E-2</v>
      </c>
      <c r="C4554" s="1">
        <f t="shared" si="71"/>
        <v>4</v>
      </c>
    </row>
    <row r="4555" spans="2:3" x14ac:dyDescent="0.3">
      <c r="B4555">
        <v>-4.5226130000000003E-2</v>
      </c>
      <c r="C4555" s="1">
        <f t="shared" si="71"/>
        <v>-5</v>
      </c>
    </row>
    <row r="4556" spans="2:3" x14ac:dyDescent="0.3">
      <c r="B4556">
        <v>0.12089972</v>
      </c>
      <c r="C4556" s="1">
        <f t="shared" si="71"/>
        <v>12</v>
      </c>
    </row>
    <row r="4557" spans="2:3" x14ac:dyDescent="0.3">
      <c r="B4557" s="13">
        <v>-5.2659294999999999E-4</v>
      </c>
      <c r="C4557" s="1">
        <f t="shared" si="71"/>
        <v>-1</v>
      </c>
    </row>
    <row r="4558" spans="2:3" x14ac:dyDescent="0.3">
      <c r="B4558">
        <v>-1.5228426E-2</v>
      </c>
      <c r="C4558" s="1">
        <f t="shared" si="71"/>
        <v>-2</v>
      </c>
    </row>
    <row r="4559" spans="2:3" x14ac:dyDescent="0.3">
      <c r="B4559">
        <v>7.3510770000000003E-2</v>
      </c>
      <c r="C4559" s="1">
        <f t="shared" si="71"/>
        <v>7</v>
      </c>
    </row>
    <row r="4560" spans="2:3" x14ac:dyDescent="0.3">
      <c r="B4560">
        <v>-5.4083883999999999E-2</v>
      </c>
      <c r="C4560" s="1">
        <f t="shared" si="71"/>
        <v>-6</v>
      </c>
    </row>
    <row r="4561" spans="2:3" x14ac:dyDescent="0.3">
      <c r="B4561">
        <v>5.9040589999999997E-3</v>
      </c>
      <c r="C4561" s="1">
        <f t="shared" si="71"/>
        <v>0</v>
      </c>
    </row>
    <row r="4562" spans="2:3" x14ac:dyDescent="0.3">
      <c r="B4562">
        <v>-7.6339740000000003E-2</v>
      </c>
      <c r="C4562" s="1">
        <f t="shared" si="71"/>
        <v>-8</v>
      </c>
    </row>
    <row r="4563" spans="2:3" x14ac:dyDescent="0.3">
      <c r="B4563">
        <v>-3.2705650000000003E-2</v>
      </c>
      <c r="C4563" s="1">
        <f t="shared" si="71"/>
        <v>-4</v>
      </c>
    </row>
    <row r="4564" spans="2:3" x14ac:dyDescent="0.3">
      <c r="B4564">
        <v>2.8945930000000002E-2</v>
      </c>
      <c r="C4564" s="1">
        <f t="shared" si="71"/>
        <v>2</v>
      </c>
    </row>
    <row r="4565" spans="2:3" x14ac:dyDescent="0.3">
      <c r="B4565">
        <v>-2.8244275999999999E-2</v>
      </c>
      <c r="C4565" s="1">
        <f t="shared" si="71"/>
        <v>-3</v>
      </c>
    </row>
    <row r="4566" spans="2:3" x14ac:dyDescent="0.3">
      <c r="B4566">
        <v>1.4050582000000001E-2</v>
      </c>
      <c r="C4566" s="1">
        <f t="shared" si="71"/>
        <v>1</v>
      </c>
    </row>
    <row r="4567" spans="2:3" x14ac:dyDescent="0.3">
      <c r="B4567">
        <v>-5.859375E-2</v>
      </c>
      <c r="C4567" s="1">
        <f t="shared" si="71"/>
        <v>-6</v>
      </c>
    </row>
    <row r="4568" spans="2:3" x14ac:dyDescent="0.3">
      <c r="B4568">
        <v>-7.0332479999999998E-3</v>
      </c>
      <c r="C4568" s="1">
        <f t="shared" si="71"/>
        <v>-1</v>
      </c>
    </row>
    <row r="4569" spans="2:3" x14ac:dyDescent="0.3">
      <c r="B4569">
        <v>-1.9969279E-2</v>
      </c>
      <c r="C4569" s="1">
        <f t="shared" si="71"/>
        <v>-2</v>
      </c>
    </row>
    <row r="4570" spans="2:3" x14ac:dyDescent="0.3">
      <c r="B4570">
        <v>-0.14715718999999999</v>
      </c>
      <c r="C4570" s="1">
        <f t="shared" si="71"/>
        <v>-15</v>
      </c>
    </row>
    <row r="4571" spans="2:3" x14ac:dyDescent="0.3">
      <c r="B4571">
        <v>-5.1044084000000003E-2</v>
      </c>
      <c r="C4571" s="1">
        <f t="shared" si="71"/>
        <v>-6</v>
      </c>
    </row>
    <row r="4572" spans="2:3" x14ac:dyDescent="0.3">
      <c r="B4572">
        <v>-0.32731959999999999</v>
      </c>
      <c r="C4572" s="1">
        <f t="shared" si="71"/>
        <v>-33</v>
      </c>
    </row>
    <row r="4573" spans="2:3" x14ac:dyDescent="0.3">
      <c r="B4573">
        <v>5.3318825E-2</v>
      </c>
      <c r="C4573" s="1">
        <f t="shared" si="71"/>
        <v>5</v>
      </c>
    </row>
    <row r="4574" spans="2:3" x14ac:dyDescent="0.3">
      <c r="B4574">
        <v>3.6348949999999998E-2</v>
      </c>
      <c r="C4574" s="1">
        <f t="shared" si="71"/>
        <v>3</v>
      </c>
    </row>
    <row r="4575" spans="2:3" x14ac:dyDescent="0.3">
      <c r="B4575">
        <v>-2.3203593000000002E-2</v>
      </c>
      <c r="C4575" s="1">
        <f t="shared" si="71"/>
        <v>-3</v>
      </c>
    </row>
    <row r="4576" spans="2:3" x14ac:dyDescent="0.3">
      <c r="B4576">
        <v>-3.4901366000000003E-2</v>
      </c>
      <c r="C4576" s="1">
        <f t="shared" si="71"/>
        <v>-4</v>
      </c>
    </row>
    <row r="4577" spans="2:3" x14ac:dyDescent="0.3">
      <c r="B4577">
        <v>5.9613316999999999E-2</v>
      </c>
      <c r="C4577" s="1">
        <f t="shared" si="71"/>
        <v>5</v>
      </c>
    </row>
    <row r="4578" spans="2:3" x14ac:dyDescent="0.3">
      <c r="B4578">
        <v>4.8732944E-2</v>
      </c>
      <c r="C4578" s="1">
        <f t="shared" si="71"/>
        <v>4</v>
      </c>
    </row>
    <row r="4579" spans="2:3" x14ac:dyDescent="0.3">
      <c r="B4579">
        <v>6.9841269999999997E-2</v>
      </c>
      <c r="C4579" s="1">
        <f t="shared" si="71"/>
        <v>6</v>
      </c>
    </row>
    <row r="4580" spans="2:3" x14ac:dyDescent="0.3">
      <c r="B4580">
        <v>-2.1983914E-2</v>
      </c>
      <c r="C4580" s="1">
        <f t="shared" si="71"/>
        <v>-3</v>
      </c>
    </row>
    <row r="4581" spans="2:3" x14ac:dyDescent="0.3">
      <c r="B4581">
        <v>3.7777777999999998E-2</v>
      </c>
      <c r="C4581" s="1">
        <f t="shared" si="71"/>
        <v>3</v>
      </c>
    </row>
    <row r="4582" spans="2:3" x14ac:dyDescent="0.3">
      <c r="B4582">
        <v>-9.661836E-3</v>
      </c>
      <c r="C4582" s="1">
        <f t="shared" si="71"/>
        <v>-1</v>
      </c>
    </row>
    <row r="4583" spans="2:3" x14ac:dyDescent="0.3">
      <c r="B4583">
        <v>9.3506490000000008E-3</v>
      </c>
      <c r="C4583" s="1">
        <f t="shared" si="71"/>
        <v>0</v>
      </c>
    </row>
    <row r="4584" spans="2:3" x14ac:dyDescent="0.3">
      <c r="B4584">
        <v>-0.1949495</v>
      </c>
      <c r="C4584" s="1">
        <f t="shared" si="71"/>
        <v>-20</v>
      </c>
    </row>
    <row r="4585" spans="2:3" x14ac:dyDescent="0.3">
      <c r="B4585">
        <v>2.8188864000000002E-3</v>
      </c>
      <c r="C4585" s="1">
        <f t="shared" si="71"/>
        <v>0</v>
      </c>
    </row>
    <row r="4586" spans="2:3" x14ac:dyDescent="0.3">
      <c r="B4586">
        <v>2.1545667000000001E-2</v>
      </c>
      <c r="C4586" s="1">
        <f t="shared" si="71"/>
        <v>2</v>
      </c>
    </row>
    <row r="4587" spans="2:3" x14ac:dyDescent="0.3">
      <c r="B4587">
        <v>-0.11961057</v>
      </c>
      <c r="C4587" s="1">
        <f t="shared" si="71"/>
        <v>-12</v>
      </c>
    </row>
    <row r="4588" spans="2:3" x14ac:dyDescent="0.3">
      <c r="B4588">
        <v>-3.2568069999999998E-2</v>
      </c>
      <c r="C4588" s="1">
        <f t="shared" si="71"/>
        <v>-4</v>
      </c>
    </row>
    <row r="4589" spans="2:3" x14ac:dyDescent="0.3">
      <c r="B4589">
        <v>7.4878319999999998E-3</v>
      </c>
      <c r="C4589" s="1">
        <f t="shared" si="71"/>
        <v>0</v>
      </c>
    </row>
    <row r="4590" spans="2:3" x14ac:dyDescent="0.3">
      <c r="B4590">
        <v>6.9568194E-2</v>
      </c>
      <c r="C4590" s="1">
        <f t="shared" si="71"/>
        <v>6</v>
      </c>
    </row>
    <row r="4591" spans="2:3" x14ac:dyDescent="0.3">
      <c r="B4591">
        <v>6.9009589999999996E-2</v>
      </c>
      <c r="C4591" s="1">
        <f t="shared" si="71"/>
        <v>6</v>
      </c>
    </row>
    <row r="4592" spans="2:3" x14ac:dyDescent="0.3">
      <c r="B4592">
        <v>-3.4280936999999997E-2</v>
      </c>
      <c r="C4592" s="1">
        <f t="shared" si="71"/>
        <v>-4</v>
      </c>
    </row>
    <row r="4593" spans="2:3" x14ac:dyDescent="0.3">
      <c r="B4593">
        <v>-2.5706941000000001E-2</v>
      </c>
      <c r="C4593" s="1">
        <f t="shared" si="71"/>
        <v>-3</v>
      </c>
    </row>
    <row r="4594" spans="2:3" x14ac:dyDescent="0.3">
      <c r="B4594">
        <v>-6.2186560000000002E-2</v>
      </c>
      <c r="C4594" s="1">
        <f t="shared" si="71"/>
        <v>-7</v>
      </c>
    </row>
    <row r="4595" spans="2:3" x14ac:dyDescent="0.3">
      <c r="B4595">
        <v>1.2727273000000001E-2</v>
      </c>
      <c r="C4595" s="1">
        <f t="shared" si="71"/>
        <v>1</v>
      </c>
    </row>
    <row r="4596" spans="2:3" x14ac:dyDescent="0.3">
      <c r="B4596">
        <v>-1.9113149999999999E-2</v>
      </c>
      <c r="C4596" s="1">
        <f t="shared" si="71"/>
        <v>-2</v>
      </c>
    </row>
    <row r="4597" spans="2:3" x14ac:dyDescent="0.3">
      <c r="B4597">
        <v>4.3294117E-2</v>
      </c>
      <c r="C4597" s="1">
        <f t="shared" si="71"/>
        <v>4</v>
      </c>
    </row>
    <row r="4598" spans="2:3" x14ac:dyDescent="0.3">
      <c r="B4598">
        <v>-3.4158838E-3</v>
      </c>
      <c r="C4598" s="1">
        <f t="shared" si="71"/>
        <v>-1</v>
      </c>
    </row>
    <row r="4599" spans="2:3" x14ac:dyDescent="0.3">
      <c r="B4599">
        <v>8.9917230000000001E-2</v>
      </c>
      <c r="C4599" s="1">
        <f t="shared" si="71"/>
        <v>8</v>
      </c>
    </row>
    <row r="4600" spans="2:3" x14ac:dyDescent="0.3">
      <c r="B4600">
        <v>-2.0146520000000001E-2</v>
      </c>
      <c r="C4600" s="1">
        <f t="shared" si="71"/>
        <v>-3</v>
      </c>
    </row>
    <row r="4601" spans="2:3" x14ac:dyDescent="0.3">
      <c r="B4601">
        <v>9.9923719999999994E-2</v>
      </c>
      <c r="C4601" s="1">
        <f t="shared" si="71"/>
        <v>9</v>
      </c>
    </row>
    <row r="4602" spans="2:3" x14ac:dyDescent="0.3">
      <c r="B4602">
        <v>-1.4694509E-2</v>
      </c>
      <c r="C4602" s="1">
        <f t="shared" si="71"/>
        <v>-2</v>
      </c>
    </row>
    <row r="4603" spans="2:3" x14ac:dyDescent="0.3">
      <c r="B4603">
        <v>-1.4470678000000001E-2</v>
      </c>
      <c r="C4603" s="1">
        <f t="shared" si="71"/>
        <v>-2</v>
      </c>
    </row>
    <row r="4604" spans="2:3" x14ac:dyDescent="0.3">
      <c r="B4604">
        <v>-5.7142856999999998E-2</v>
      </c>
      <c r="C4604" s="1">
        <f t="shared" si="71"/>
        <v>-6</v>
      </c>
    </row>
    <row r="4605" spans="2:3" x14ac:dyDescent="0.3">
      <c r="B4605">
        <v>-2.0988489999999999E-2</v>
      </c>
      <c r="C4605" s="1">
        <f t="shared" si="71"/>
        <v>-3</v>
      </c>
    </row>
    <row r="4606" spans="2:3" x14ac:dyDescent="0.3">
      <c r="B4606">
        <v>2.1978022999999999E-2</v>
      </c>
      <c r="C4606" s="1">
        <f t="shared" si="71"/>
        <v>2</v>
      </c>
    </row>
    <row r="4607" spans="2:3" x14ac:dyDescent="0.3">
      <c r="B4607">
        <v>-4.4422983999999999E-2</v>
      </c>
      <c r="C4607" s="1">
        <f t="shared" si="71"/>
        <v>-5</v>
      </c>
    </row>
    <row r="4608" spans="2:3" x14ac:dyDescent="0.3">
      <c r="B4608">
        <v>4.8327136999999999E-2</v>
      </c>
      <c r="C4608" s="1">
        <f t="shared" si="71"/>
        <v>4</v>
      </c>
    </row>
    <row r="4609" spans="2:3" x14ac:dyDescent="0.3">
      <c r="B4609">
        <v>-0.10075567000000001</v>
      </c>
      <c r="C4609" s="1">
        <f t="shared" si="71"/>
        <v>-11</v>
      </c>
    </row>
    <row r="4610" spans="2:3" x14ac:dyDescent="0.3">
      <c r="B4610">
        <v>-0.3898858</v>
      </c>
      <c r="C4610" s="1">
        <f t="shared" si="71"/>
        <v>-39</v>
      </c>
    </row>
    <row r="4611" spans="2:3" x14ac:dyDescent="0.3">
      <c r="B4611">
        <v>-1.3507429499999999E-2</v>
      </c>
      <c r="C4611" s="1">
        <f t="shared" si="71"/>
        <v>-2</v>
      </c>
    </row>
    <row r="4612" spans="2:3" x14ac:dyDescent="0.3">
      <c r="B4612">
        <v>3.1578947999999999E-3</v>
      </c>
      <c r="C4612" s="1">
        <f t="shared" ref="C4612:C4675" si="72">INT(B4612*100)</f>
        <v>0</v>
      </c>
    </row>
    <row r="4613" spans="2:3" x14ac:dyDescent="0.3">
      <c r="B4613">
        <v>1.3642565000000001E-3</v>
      </c>
      <c r="C4613" s="1">
        <f t="shared" si="72"/>
        <v>0</v>
      </c>
    </row>
    <row r="4614" spans="2:3" x14ac:dyDescent="0.3">
      <c r="B4614">
        <v>0.1039886</v>
      </c>
      <c r="C4614" s="1">
        <f t="shared" si="72"/>
        <v>10</v>
      </c>
    </row>
    <row r="4615" spans="2:3" x14ac:dyDescent="0.3">
      <c r="B4615">
        <v>5.1590710000000003E-3</v>
      </c>
      <c r="C4615" s="1">
        <f t="shared" si="72"/>
        <v>0</v>
      </c>
    </row>
    <row r="4616" spans="2:3" x14ac:dyDescent="0.3">
      <c r="B4616">
        <v>-1.6413623E-3</v>
      </c>
      <c r="C4616" s="1">
        <f t="shared" si="72"/>
        <v>-1</v>
      </c>
    </row>
    <row r="4617" spans="2:3" x14ac:dyDescent="0.3">
      <c r="B4617">
        <v>1.5072464000000001E-2</v>
      </c>
      <c r="C4617" s="1">
        <f t="shared" si="72"/>
        <v>1</v>
      </c>
    </row>
    <row r="4618" spans="2:3" x14ac:dyDescent="0.3">
      <c r="B4618">
        <v>-7.3158909999999994E-2</v>
      </c>
      <c r="C4618" s="1">
        <f t="shared" si="72"/>
        <v>-8</v>
      </c>
    </row>
    <row r="4619" spans="2:3" x14ac:dyDescent="0.3">
      <c r="B4619">
        <v>-4.9607072000000002E-2</v>
      </c>
      <c r="C4619" s="1">
        <f t="shared" si="72"/>
        <v>-5</v>
      </c>
    </row>
    <row r="4620" spans="2:3" x14ac:dyDescent="0.3">
      <c r="B4620">
        <v>-3.2818532999999997E-2</v>
      </c>
      <c r="C4620" s="1">
        <f t="shared" si="72"/>
        <v>-4</v>
      </c>
    </row>
    <row r="4621" spans="2:3" x14ac:dyDescent="0.3">
      <c r="B4621">
        <v>-4.4496488000000001E-2</v>
      </c>
      <c r="C4621" s="1">
        <f t="shared" si="72"/>
        <v>-5</v>
      </c>
    </row>
    <row r="4622" spans="2:3" x14ac:dyDescent="0.3">
      <c r="B4622">
        <v>8.0563949999999992E-3</v>
      </c>
      <c r="C4622" s="1">
        <f t="shared" si="72"/>
        <v>0</v>
      </c>
    </row>
    <row r="4623" spans="2:3" x14ac:dyDescent="0.3">
      <c r="B4623">
        <v>-3.8799412999999998E-2</v>
      </c>
      <c r="C4623" s="1">
        <f t="shared" si="72"/>
        <v>-4</v>
      </c>
    </row>
    <row r="4624" spans="2:3" x14ac:dyDescent="0.3">
      <c r="B4624">
        <v>-2.5021205000000001E-2</v>
      </c>
      <c r="C4624" s="1">
        <f t="shared" si="72"/>
        <v>-3</v>
      </c>
    </row>
    <row r="4625" spans="2:3" x14ac:dyDescent="0.3">
      <c r="B4625">
        <v>1.7957928000000001E-2</v>
      </c>
      <c r="C4625" s="1">
        <f t="shared" si="72"/>
        <v>1</v>
      </c>
    </row>
    <row r="4626" spans="2:3" x14ac:dyDescent="0.3">
      <c r="B4626">
        <v>-5.7736719999999997E-3</v>
      </c>
      <c r="C4626" s="1">
        <f t="shared" si="72"/>
        <v>-1</v>
      </c>
    </row>
    <row r="4627" spans="2:3" x14ac:dyDescent="0.3">
      <c r="B4627">
        <v>4.5787546999999998E-2</v>
      </c>
      <c r="C4627" s="1">
        <f t="shared" si="72"/>
        <v>4</v>
      </c>
    </row>
    <row r="4628" spans="2:3" x14ac:dyDescent="0.3">
      <c r="B4628">
        <v>5.2259890000000003E-2</v>
      </c>
      <c r="C4628" s="1">
        <f t="shared" si="72"/>
        <v>5</v>
      </c>
    </row>
    <row r="4629" spans="2:3" x14ac:dyDescent="0.3">
      <c r="B4629">
        <v>7.1311025E-3</v>
      </c>
      <c r="C4629" s="1">
        <f t="shared" si="72"/>
        <v>0</v>
      </c>
    </row>
    <row r="4630" spans="2:3" x14ac:dyDescent="0.3">
      <c r="B4630">
        <v>-8.3857440000000005E-3</v>
      </c>
      <c r="C4630" s="1">
        <f t="shared" si="72"/>
        <v>-1</v>
      </c>
    </row>
    <row r="4631" spans="2:3" x14ac:dyDescent="0.3">
      <c r="B4631">
        <v>-4.4735405999999998E-2</v>
      </c>
      <c r="C4631" s="1">
        <f t="shared" si="72"/>
        <v>-5</v>
      </c>
    </row>
    <row r="4632" spans="2:3" x14ac:dyDescent="0.3">
      <c r="B4632">
        <v>2.2707423000000001E-2</v>
      </c>
      <c r="C4632" s="1">
        <f t="shared" si="72"/>
        <v>2</v>
      </c>
    </row>
    <row r="4633" spans="2:3" x14ac:dyDescent="0.3">
      <c r="B4633">
        <v>1.3958125E-2</v>
      </c>
      <c r="C4633" s="1">
        <f t="shared" si="72"/>
        <v>1</v>
      </c>
    </row>
    <row r="4634" spans="2:3" x14ac:dyDescent="0.3">
      <c r="B4634">
        <v>-6.4906966999999996E-3</v>
      </c>
      <c r="C4634" s="1">
        <f t="shared" si="72"/>
        <v>-1</v>
      </c>
    </row>
    <row r="4635" spans="2:3" x14ac:dyDescent="0.3">
      <c r="B4635">
        <v>5.5244196000000002E-2</v>
      </c>
      <c r="C4635" s="1">
        <f t="shared" si="72"/>
        <v>5</v>
      </c>
    </row>
    <row r="4636" spans="2:3" x14ac:dyDescent="0.3">
      <c r="B4636">
        <v>-5.6386650000000003E-2</v>
      </c>
      <c r="C4636" s="1">
        <f t="shared" si="72"/>
        <v>-6</v>
      </c>
    </row>
    <row r="4637" spans="2:3" x14ac:dyDescent="0.3">
      <c r="B4637">
        <v>-7.4074075000000003E-2</v>
      </c>
      <c r="C4637" s="1">
        <f t="shared" si="72"/>
        <v>-8</v>
      </c>
    </row>
    <row r="4638" spans="2:3" x14ac:dyDescent="0.3">
      <c r="B4638">
        <v>2.1289176999999999E-2</v>
      </c>
      <c r="C4638" s="1">
        <f t="shared" si="72"/>
        <v>2</v>
      </c>
    </row>
    <row r="4639" spans="2:3" x14ac:dyDescent="0.3">
      <c r="B4639">
        <v>6.4885499999999999E-2</v>
      </c>
      <c r="C4639" s="1">
        <f t="shared" si="72"/>
        <v>6</v>
      </c>
    </row>
    <row r="4640" spans="2:3" x14ac:dyDescent="0.3">
      <c r="B4640">
        <v>-5.5205050000000002E-3</v>
      </c>
      <c r="C4640" s="1">
        <f t="shared" si="72"/>
        <v>-1</v>
      </c>
    </row>
    <row r="4641" spans="2:3" x14ac:dyDescent="0.3">
      <c r="B4641">
        <v>4.1250832000000001E-2</v>
      </c>
      <c r="C4641" s="1">
        <f t="shared" si="72"/>
        <v>4</v>
      </c>
    </row>
    <row r="4642" spans="2:3" x14ac:dyDescent="0.3">
      <c r="B4642">
        <v>1.3184583999999999E-2</v>
      </c>
      <c r="C4642" s="1">
        <f t="shared" si="72"/>
        <v>1</v>
      </c>
    </row>
    <row r="4643" spans="2:3" x14ac:dyDescent="0.3">
      <c r="B4643">
        <v>5.9265442000000002E-2</v>
      </c>
      <c r="C4643" s="1">
        <f t="shared" si="72"/>
        <v>5</v>
      </c>
    </row>
    <row r="4644" spans="2:3" x14ac:dyDescent="0.3">
      <c r="B4644">
        <v>-2.2653721000000002E-2</v>
      </c>
      <c r="C4644" s="1">
        <f t="shared" si="72"/>
        <v>-3</v>
      </c>
    </row>
    <row r="4645" spans="2:3" x14ac:dyDescent="0.3">
      <c r="B4645">
        <v>3.4334763999999997E-2</v>
      </c>
      <c r="C4645" s="1">
        <f t="shared" si="72"/>
        <v>3</v>
      </c>
    </row>
    <row r="4646" spans="2:3" x14ac:dyDescent="0.3">
      <c r="B4646">
        <v>7.9259259999999998E-2</v>
      </c>
      <c r="C4646" s="1">
        <f t="shared" si="72"/>
        <v>7</v>
      </c>
    </row>
    <row r="4647" spans="2:3" x14ac:dyDescent="0.3">
      <c r="B4647">
        <v>-6.3139169999999994E-2</v>
      </c>
      <c r="C4647" s="1">
        <f t="shared" si="72"/>
        <v>-7</v>
      </c>
    </row>
    <row r="4648" spans="2:3" x14ac:dyDescent="0.3">
      <c r="B4648">
        <v>-5.4471176000000003E-2</v>
      </c>
      <c r="C4648" s="1">
        <f t="shared" si="72"/>
        <v>-6</v>
      </c>
    </row>
    <row r="4649" spans="2:3" x14ac:dyDescent="0.3">
      <c r="B4649">
        <v>-0.14216477999999999</v>
      </c>
      <c r="C4649" s="1">
        <f t="shared" si="72"/>
        <v>-15</v>
      </c>
    </row>
    <row r="4650" spans="2:3" x14ac:dyDescent="0.3">
      <c r="B4650">
        <v>-0.25925925</v>
      </c>
      <c r="C4650" s="1">
        <f t="shared" si="72"/>
        <v>-26</v>
      </c>
    </row>
    <row r="4651" spans="2:3" x14ac:dyDescent="0.3">
      <c r="B4651">
        <v>1.3480982000000001E-2</v>
      </c>
      <c r="C4651" s="1">
        <f t="shared" si="72"/>
        <v>1</v>
      </c>
    </row>
    <row r="4652" spans="2:3" x14ac:dyDescent="0.3">
      <c r="B4652">
        <v>-5.6768560000000003E-2</v>
      </c>
      <c r="C4652" s="1">
        <f t="shared" si="72"/>
        <v>-6</v>
      </c>
    </row>
    <row r="4653" spans="2:3" x14ac:dyDescent="0.3">
      <c r="B4653">
        <v>5.5177110000000001E-2</v>
      </c>
      <c r="C4653" s="1">
        <f t="shared" si="72"/>
        <v>5</v>
      </c>
    </row>
    <row r="4654" spans="2:3" x14ac:dyDescent="0.3">
      <c r="B4654">
        <v>-2.8537455999999999E-2</v>
      </c>
      <c r="C4654" s="1">
        <f t="shared" si="72"/>
        <v>-3</v>
      </c>
    </row>
    <row r="4655" spans="2:3" x14ac:dyDescent="0.3">
      <c r="B4655">
        <v>3.3591731999999999E-2</v>
      </c>
      <c r="C4655" s="1">
        <f t="shared" si="72"/>
        <v>3</v>
      </c>
    </row>
    <row r="4656" spans="2:3" x14ac:dyDescent="0.3">
      <c r="B4656">
        <v>2.8169013999999999E-2</v>
      </c>
      <c r="C4656" s="1">
        <f t="shared" si="72"/>
        <v>2</v>
      </c>
    </row>
    <row r="4657" spans="2:3" x14ac:dyDescent="0.3">
      <c r="B4657">
        <v>-4.1666667999999997E-2</v>
      </c>
      <c r="C4657" s="1">
        <f t="shared" si="72"/>
        <v>-5</v>
      </c>
    </row>
    <row r="4658" spans="2:3" x14ac:dyDescent="0.3">
      <c r="B4658">
        <v>2.2861981999999999E-2</v>
      </c>
      <c r="C4658" s="1">
        <f t="shared" si="72"/>
        <v>2</v>
      </c>
    </row>
    <row r="4659" spans="2:3" x14ac:dyDescent="0.3">
      <c r="B4659">
        <v>0</v>
      </c>
      <c r="C4659" s="1">
        <f t="shared" si="72"/>
        <v>0</v>
      </c>
    </row>
    <row r="4660" spans="2:3" x14ac:dyDescent="0.3">
      <c r="B4660">
        <v>5.7729315E-3</v>
      </c>
      <c r="C4660" s="1">
        <f t="shared" si="72"/>
        <v>0</v>
      </c>
    </row>
    <row r="4661" spans="2:3" x14ac:dyDescent="0.3">
      <c r="B4661">
        <v>2.1961932E-3</v>
      </c>
      <c r="C4661" s="1">
        <f t="shared" si="72"/>
        <v>0</v>
      </c>
    </row>
    <row r="4662" spans="2:3" x14ac:dyDescent="0.3">
      <c r="B4662">
        <v>5.2497882000000003E-2</v>
      </c>
      <c r="C4662" s="1">
        <f t="shared" si="72"/>
        <v>5</v>
      </c>
    </row>
    <row r="4663" spans="2:3" x14ac:dyDescent="0.3">
      <c r="B4663">
        <v>-0.19402985</v>
      </c>
      <c r="C4663" s="1">
        <f t="shared" si="72"/>
        <v>-20</v>
      </c>
    </row>
    <row r="4664" spans="2:3" x14ac:dyDescent="0.3">
      <c r="B4664">
        <v>-2.8571428999999999E-2</v>
      </c>
      <c r="C4664" s="1">
        <f t="shared" si="72"/>
        <v>-3</v>
      </c>
    </row>
    <row r="4665" spans="2:3" x14ac:dyDescent="0.3">
      <c r="B4665">
        <v>6.6515980000000002E-2</v>
      </c>
      <c r="C4665" s="1">
        <f t="shared" si="72"/>
        <v>6</v>
      </c>
    </row>
    <row r="4666" spans="2:3" x14ac:dyDescent="0.3">
      <c r="B4666">
        <v>-3.4423407000000003E-2</v>
      </c>
      <c r="C4666" s="1">
        <f t="shared" si="72"/>
        <v>-4</v>
      </c>
    </row>
    <row r="4667" spans="2:3" x14ac:dyDescent="0.3">
      <c r="B4667">
        <v>6.2926062000000001E-3</v>
      </c>
      <c r="C4667" s="1">
        <f t="shared" si="72"/>
        <v>0</v>
      </c>
    </row>
    <row r="4668" spans="2:3" x14ac:dyDescent="0.3">
      <c r="B4668">
        <v>6.2709030000000004E-3</v>
      </c>
      <c r="C4668" s="1">
        <f t="shared" si="72"/>
        <v>0</v>
      </c>
    </row>
    <row r="4669" spans="2:3" x14ac:dyDescent="0.3">
      <c r="B4669">
        <v>-7.8440369999999995E-2</v>
      </c>
      <c r="C4669" s="1">
        <f t="shared" si="72"/>
        <v>-8</v>
      </c>
    </row>
    <row r="4670" spans="2:3" x14ac:dyDescent="0.3">
      <c r="B4670">
        <v>-5.3619303E-2</v>
      </c>
      <c r="C4670" s="1">
        <f t="shared" si="72"/>
        <v>-6</v>
      </c>
    </row>
    <row r="4671" spans="2:3" x14ac:dyDescent="0.3">
      <c r="B4671">
        <v>-7.4120080000000005E-2</v>
      </c>
      <c r="C4671" s="1">
        <f t="shared" si="72"/>
        <v>-8</v>
      </c>
    </row>
    <row r="4672" spans="2:3" x14ac:dyDescent="0.3">
      <c r="B4672">
        <v>5.1801800000000002E-2</v>
      </c>
      <c r="C4672" s="1">
        <f t="shared" si="72"/>
        <v>5</v>
      </c>
    </row>
    <row r="4673" spans="2:3" x14ac:dyDescent="0.3">
      <c r="B4673">
        <v>1.5947467E-2</v>
      </c>
      <c r="C4673" s="1">
        <f t="shared" si="72"/>
        <v>1</v>
      </c>
    </row>
    <row r="4674" spans="2:3" x14ac:dyDescent="0.3">
      <c r="B4674">
        <v>-2.7477919999999999E-2</v>
      </c>
      <c r="C4674" s="1">
        <f t="shared" si="72"/>
        <v>-3</v>
      </c>
    </row>
    <row r="4675" spans="2:3" x14ac:dyDescent="0.3">
      <c r="B4675">
        <v>-9.1468099999999997E-2</v>
      </c>
      <c r="C4675" s="1">
        <f t="shared" si="72"/>
        <v>-10</v>
      </c>
    </row>
    <row r="4676" spans="2:3" x14ac:dyDescent="0.3">
      <c r="B4676">
        <v>-6.4065229999999999E-3</v>
      </c>
      <c r="C4676" s="1">
        <f t="shared" ref="C4676:C4739" si="73">INT(B4676*100)</f>
        <v>-1</v>
      </c>
    </row>
    <row r="4677" spans="2:3" x14ac:dyDescent="0.3">
      <c r="B4677">
        <v>4.7713720000000001E-2</v>
      </c>
      <c r="C4677" s="1">
        <f t="shared" si="73"/>
        <v>4</v>
      </c>
    </row>
    <row r="4678" spans="2:3" x14ac:dyDescent="0.3">
      <c r="B4678">
        <v>7.208589E-2</v>
      </c>
      <c r="C4678" s="1">
        <f t="shared" si="73"/>
        <v>7</v>
      </c>
    </row>
    <row r="4679" spans="2:3" x14ac:dyDescent="0.3">
      <c r="B4679">
        <v>-7.9944864000000004E-2</v>
      </c>
      <c r="C4679" s="1">
        <f t="shared" si="73"/>
        <v>-8</v>
      </c>
    </row>
    <row r="4680" spans="2:3" x14ac:dyDescent="0.3">
      <c r="B4680">
        <v>-1.8110622E-2</v>
      </c>
      <c r="C4680" s="1">
        <f t="shared" si="73"/>
        <v>-2</v>
      </c>
    </row>
    <row r="4681" spans="2:3" x14ac:dyDescent="0.3">
      <c r="B4681">
        <v>4.6511627999999999E-2</v>
      </c>
      <c r="C4681" s="1">
        <f t="shared" si="73"/>
        <v>4</v>
      </c>
    </row>
    <row r="4682" spans="2:3" x14ac:dyDescent="0.3">
      <c r="B4682">
        <v>3.4433287E-2</v>
      </c>
      <c r="C4682" s="1">
        <f t="shared" si="73"/>
        <v>3</v>
      </c>
    </row>
    <row r="4683" spans="2:3" x14ac:dyDescent="0.3">
      <c r="B4683">
        <v>-2.9390682000000001E-2</v>
      </c>
      <c r="C4683" s="1">
        <f t="shared" si="73"/>
        <v>-3</v>
      </c>
    </row>
    <row r="4684" spans="2:3" x14ac:dyDescent="0.3">
      <c r="B4684">
        <v>-3.8900416E-2</v>
      </c>
      <c r="C4684" s="1">
        <f t="shared" si="73"/>
        <v>-4</v>
      </c>
    </row>
    <row r="4685" spans="2:3" x14ac:dyDescent="0.3">
      <c r="B4685">
        <v>-8.8397790000000004E-2</v>
      </c>
      <c r="C4685" s="1">
        <f t="shared" si="73"/>
        <v>-9</v>
      </c>
    </row>
    <row r="4686" spans="2:3" x14ac:dyDescent="0.3">
      <c r="B4686">
        <v>-1.9409282E-2</v>
      </c>
      <c r="C4686" s="1">
        <f t="shared" si="73"/>
        <v>-2</v>
      </c>
    </row>
    <row r="4687" spans="2:3" x14ac:dyDescent="0.3">
      <c r="B4687">
        <v>-4.1040673999999999E-2</v>
      </c>
      <c r="C4687" s="1">
        <f t="shared" si="73"/>
        <v>-5</v>
      </c>
    </row>
    <row r="4688" spans="2:3" x14ac:dyDescent="0.3">
      <c r="B4688">
        <v>-9.1537129999999994E-2</v>
      </c>
      <c r="C4688" s="1">
        <f t="shared" si="73"/>
        <v>-10</v>
      </c>
    </row>
    <row r="4689" spans="2:3" x14ac:dyDescent="0.3">
      <c r="B4689">
        <v>4.6817462999999997E-2</v>
      </c>
      <c r="C4689" s="1">
        <f t="shared" si="73"/>
        <v>4</v>
      </c>
    </row>
    <row r="4690" spans="2:3" x14ac:dyDescent="0.3">
      <c r="B4690">
        <v>1.3542409E-2</v>
      </c>
      <c r="C4690" s="1">
        <f t="shared" si="73"/>
        <v>1</v>
      </c>
    </row>
    <row r="4691" spans="2:3" x14ac:dyDescent="0.3">
      <c r="B4691">
        <v>1.2738854000000001E-2</v>
      </c>
      <c r="C4691" s="1">
        <f t="shared" si="73"/>
        <v>1</v>
      </c>
    </row>
    <row r="4692" spans="2:3" x14ac:dyDescent="0.3">
      <c r="B4692">
        <v>3.5905270000000003E-2</v>
      </c>
      <c r="C4692" s="1">
        <f t="shared" si="73"/>
        <v>3</v>
      </c>
    </row>
    <row r="4693" spans="2:3" x14ac:dyDescent="0.3">
      <c r="B4693">
        <v>4.2060986000000003E-3</v>
      </c>
      <c r="C4693" s="1">
        <f t="shared" si="73"/>
        <v>0</v>
      </c>
    </row>
    <row r="4694" spans="2:3" x14ac:dyDescent="0.3">
      <c r="B4694">
        <v>-0.100296445</v>
      </c>
      <c r="C4694" s="1">
        <f t="shared" si="73"/>
        <v>-11</v>
      </c>
    </row>
    <row r="4695" spans="2:3" x14ac:dyDescent="0.3">
      <c r="B4695">
        <v>-2.5811823000000001E-2</v>
      </c>
      <c r="C4695" s="1">
        <f t="shared" si="73"/>
        <v>-3</v>
      </c>
    </row>
    <row r="4696" spans="2:3" x14ac:dyDescent="0.3">
      <c r="B4696">
        <v>7.1599046000000001E-3</v>
      </c>
      <c r="C4696" s="1">
        <f t="shared" si="73"/>
        <v>0</v>
      </c>
    </row>
    <row r="4697" spans="2:3" x14ac:dyDescent="0.3">
      <c r="B4697">
        <v>3.5733920000000002E-2</v>
      </c>
      <c r="C4697" s="1">
        <f t="shared" si="73"/>
        <v>3</v>
      </c>
    </row>
    <row r="4698" spans="2:3" x14ac:dyDescent="0.3">
      <c r="B4698">
        <v>-1.375E-2</v>
      </c>
      <c r="C4698" s="1">
        <f t="shared" si="73"/>
        <v>-2</v>
      </c>
    </row>
    <row r="4699" spans="2:3" x14ac:dyDescent="0.3">
      <c r="B4699">
        <v>-3.0094583000000001E-3</v>
      </c>
      <c r="C4699" s="1">
        <f t="shared" si="73"/>
        <v>-1</v>
      </c>
    </row>
    <row r="4700" spans="2:3" x14ac:dyDescent="0.3">
      <c r="B4700">
        <v>8.6876153999999997E-2</v>
      </c>
      <c r="C4700" s="1">
        <f t="shared" si="73"/>
        <v>8</v>
      </c>
    </row>
    <row r="4701" spans="2:3" x14ac:dyDescent="0.3">
      <c r="B4701">
        <v>-5.9940060000000003E-2</v>
      </c>
      <c r="C4701" s="1">
        <f t="shared" si="73"/>
        <v>-6</v>
      </c>
    </row>
    <row r="4702" spans="2:3" x14ac:dyDescent="0.3">
      <c r="B4702">
        <v>6.6548884000000003E-2</v>
      </c>
      <c r="C4702" s="1">
        <f t="shared" si="73"/>
        <v>6</v>
      </c>
    </row>
    <row r="4703" spans="2:3" x14ac:dyDescent="0.3">
      <c r="B4703">
        <v>7.5892860000000006E-2</v>
      </c>
      <c r="C4703" s="1">
        <f t="shared" si="73"/>
        <v>7</v>
      </c>
    </row>
    <row r="4704" spans="2:3" x14ac:dyDescent="0.3">
      <c r="B4704">
        <v>3.8398242999999999E-2</v>
      </c>
      <c r="C4704" s="1">
        <f t="shared" si="73"/>
        <v>3</v>
      </c>
    </row>
    <row r="4705" spans="2:3" x14ac:dyDescent="0.3">
      <c r="B4705">
        <v>3.2527883E-2</v>
      </c>
      <c r="C4705" s="1">
        <f t="shared" si="73"/>
        <v>3</v>
      </c>
    </row>
    <row r="4706" spans="2:3" x14ac:dyDescent="0.3">
      <c r="B4706">
        <v>-0.15721331999999999</v>
      </c>
      <c r="C4706" s="1">
        <f t="shared" si="73"/>
        <v>-16</v>
      </c>
    </row>
    <row r="4707" spans="2:3" x14ac:dyDescent="0.3">
      <c r="B4707">
        <v>5.9405939999999997E-2</v>
      </c>
      <c r="C4707" s="1">
        <f t="shared" si="73"/>
        <v>5</v>
      </c>
    </row>
    <row r="4708" spans="2:3" x14ac:dyDescent="0.3">
      <c r="B4708">
        <v>-4.5278135999999997E-2</v>
      </c>
      <c r="C4708" s="1">
        <f t="shared" si="73"/>
        <v>-5</v>
      </c>
    </row>
    <row r="4709" spans="2:3" x14ac:dyDescent="0.3">
      <c r="B4709">
        <v>9.6153849999999999E-2</v>
      </c>
      <c r="C4709" s="1">
        <f t="shared" si="73"/>
        <v>9</v>
      </c>
    </row>
    <row r="4710" spans="2:3" x14ac:dyDescent="0.3">
      <c r="B4710">
        <v>6.8292685000000006E-2</v>
      </c>
      <c r="C4710" s="1">
        <f t="shared" si="73"/>
        <v>6</v>
      </c>
    </row>
    <row r="4711" spans="2:3" x14ac:dyDescent="0.3">
      <c r="B4711">
        <v>3.7258350000000003E-2</v>
      </c>
      <c r="C4711" s="1">
        <f t="shared" si="73"/>
        <v>3</v>
      </c>
    </row>
    <row r="4712" spans="2:3" x14ac:dyDescent="0.3">
      <c r="B4712">
        <v>0.18921162</v>
      </c>
      <c r="C4712" s="1">
        <f t="shared" si="73"/>
        <v>18</v>
      </c>
    </row>
    <row r="4713" spans="2:3" x14ac:dyDescent="0.3">
      <c r="B4713">
        <v>2.2727272999999999E-2</v>
      </c>
      <c r="C4713" s="1">
        <f t="shared" si="73"/>
        <v>2</v>
      </c>
    </row>
    <row r="4714" spans="2:3" x14ac:dyDescent="0.3">
      <c r="B4714">
        <v>2.2827689000000002E-2</v>
      </c>
      <c r="C4714" s="1">
        <f t="shared" si="73"/>
        <v>2</v>
      </c>
    </row>
    <row r="4715" spans="2:3" x14ac:dyDescent="0.3">
      <c r="B4715">
        <v>-7.4354130000000004E-2</v>
      </c>
      <c r="C4715" s="1">
        <f t="shared" si="73"/>
        <v>-8</v>
      </c>
    </row>
    <row r="4716" spans="2:3" x14ac:dyDescent="0.3">
      <c r="B4716">
        <v>-0.15094340000000001</v>
      </c>
      <c r="C4716" s="1">
        <f t="shared" si="73"/>
        <v>-16</v>
      </c>
    </row>
    <row r="4717" spans="2:3" x14ac:dyDescent="0.3">
      <c r="B4717">
        <v>1.6260162000000002E-2</v>
      </c>
      <c r="C4717" s="1">
        <f t="shared" si="73"/>
        <v>1</v>
      </c>
    </row>
    <row r="4718" spans="2:3" x14ac:dyDescent="0.3">
      <c r="B4718">
        <v>3.0850262999999999E-2</v>
      </c>
      <c r="C4718" s="1">
        <f t="shared" si="73"/>
        <v>3</v>
      </c>
    </row>
    <row r="4719" spans="2:3" x14ac:dyDescent="0.3">
      <c r="B4719">
        <v>-6.1168760000000003E-2</v>
      </c>
      <c r="C4719" s="1">
        <f t="shared" si="73"/>
        <v>-7</v>
      </c>
    </row>
    <row r="4720" spans="2:3" x14ac:dyDescent="0.3">
      <c r="B4720">
        <v>-0.19387755000000001</v>
      </c>
      <c r="C4720" s="1">
        <f t="shared" si="73"/>
        <v>-20</v>
      </c>
    </row>
    <row r="4721" spans="2:3" x14ac:dyDescent="0.3">
      <c r="B4721">
        <v>-4.5833334000000003E-2</v>
      </c>
      <c r="C4721" s="1">
        <f t="shared" si="73"/>
        <v>-5</v>
      </c>
    </row>
    <row r="4722" spans="2:3" x14ac:dyDescent="0.3">
      <c r="B4722">
        <v>4.5857990000000001E-2</v>
      </c>
      <c r="C4722" s="1">
        <f t="shared" si="73"/>
        <v>4</v>
      </c>
    </row>
    <row r="4723" spans="2:3" x14ac:dyDescent="0.3">
      <c r="B4723">
        <v>-6.3467494999999999E-2</v>
      </c>
      <c r="C4723" s="1">
        <f t="shared" si="73"/>
        <v>-7</v>
      </c>
    </row>
    <row r="4724" spans="2:3" x14ac:dyDescent="0.3">
      <c r="B4724">
        <v>-2.2075055E-3</v>
      </c>
      <c r="C4724" s="1">
        <f t="shared" si="73"/>
        <v>-1</v>
      </c>
    </row>
    <row r="4725" spans="2:3" x14ac:dyDescent="0.3">
      <c r="B4725">
        <v>5.0181377999999999E-2</v>
      </c>
      <c r="C4725" s="1">
        <f t="shared" si="73"/>
        <v>5</v>
      </c>
    </row>
    <row r="4726" spans="2:3" x14ac:dyDescent="0.3">
      <c r="B4726">
        <v>1.5943876999999999E-2</v>
      </c>
      <c r="C4726" s="1">
        <f t="shared" si="73"/>
        <v>1</v>
      </c>
    </row>
    <row r="4727" spans="2:3" x14ac:dyDescent="0.3">
      <c r="B4727">
        <v>6.65742E-2</v>
      </c>
      <c r="C4727" s="1">
        <f t="shared" si="73"/>
        <v>6</v>
      </c>
    </row>
    <row r="4728" spans="2:3" x14ac:dyDescent="0.3">
      <c r="B4728">
        <v>-4.7507054999999999E-2</v>
      </c>
      <c r="C4728" s="1">
        <f t="shared" si="73"/>
        <v>-5</v>
      </c>
    </row>
    <row r="4729" spans="2:3" x14ac:dyDescent="0.3">
      <c r="B4729">
        <v>-9.5676830000000004E-3</v>
      </c>
      <c r="C4729" s="1">
        <f t="shared" si="73"/>
        <v>-1</v>
      </c>
    </row>
    <row r="4730" spans="2:3" x14ac:dyDescent="0.3">
      <c r="B4730">
        <v>9.1276250000000003E-2</v>
      </c>
      <c r="C4730" s="1">
        <f t="shared" si="73"/>
        <v>9</v>
      </c>
    </row>
    <row r="4731" spans="2:3" x14ac:dyDescent="0.3">
      <c r="B4731">
        <v>2.8557829000000002E-3</v>
      </c>
      <c r="C4731" s="1">
        <f t="shared" si="73"/>
        <v>0</v>
      </c>
    </row>
    <row r="4732" spans="2:3" x14ac:dyDescent="0.3">
      <c r="B4732">
        <v>5.5214724999999999E-2</v>
      </c>
      <c r="C4732" s="1">
        <f t="shared" si="73"/>
        <v>5</v>
      </c>
    </row>
    <row r="4733" spans="2:3" x14ac:dyDescent="0.3">
      <c r="B4733">
        <v>-2.4242422999999999E-2</v>
      </c>
      <c r="C4733" s="1">
        <f t="shared" si="73"/>
        <v>-3</v>
      </c>
    </row>
    <row r="4734" spans="2:3" x14ac:dyDescent="0.3">
      <c r="B4734">
        <v>3.8580245999999999E-2</v>
      </c>
      <c r="C4734" s="1">
        <f t="shared" si="73"/>
        <v>3</v>
      </c>
    </row>
    <row r="4735" spans="2:3" x14ac:dyDescent="0.3">
      <c r="B4735">
        <v>-3.5714286999999997E-2</v>
      </c>
      <c r="C4735" s="1">
        <f t="shared" si="73"/>
        <v>-4</v>
      </c>
    </row>
    <row r="4736" spans="2:3" x14ac:dyDescent="0.3">
      <c r="B4736">
        <v>-6.0146923999999997E-2</v>
      </c>
      <c r="C4736" s="1">
        <f t="shared" si="73"/>
        <v>-7</v>
      </c>
    </row>
    <row r="4737" spans="2:3" x14ac:dyDescent="0.3">
      <c r="B4737">
        <v>1.3495277E-2</v>
      </c>
      <c r="C4737" s="1">
        <f t="shared" si="73"/>
        <v>1</v>
      </c>
    </row>
    <row r="4738" spans="2:3" x14ac:dyDescent="0.3">
      <c r="B4738">
        <v>4.0145986000000002E-2</v>
      </c>
      <c r="C4738" s="1">
        <f t="shared" si="73"/>
        <v>4</v>
      </c>
    </row>
    <row r="4739" spans="2:3" x14ac:dyDescent="0.3">
      <c r="B4739">
        <v>7.9808459999999998E-3</v>
      </c>
      <c r="C4739" s="1">
        <f t="shared" si="73"/>
        <v>0</v>
      </c>
    </row>
    <row r="4740" spans="2:3" x14ac:dyDescent="0.3">
      <c r="B4740">
        <v>-7.6923080000000005E-2</v>
      </c>
      <c r="C4740" s="1">
        <f t="shared" ref="C4740:C4803" si="74">INT(B4740*100)</f>
        <v>-8</v>
      </c>
    </row>
    <row r="4741" spans="2:3" x14ac:dyDescent="0.3">
      <c r="B4741">
        <v>2.3158694000000001E-2</v>
      </c>
      <c r="C4741" s="1">
        <f t="shared" si="74"/>
        <v>2</v>
      </c>
    </row>
    <row r="4742" spans="2:3" x14ac:dyDescent="0.3">
      <c r="B4742">
        <v>-0.25316455999999998</v>
      </c>
      <c r="C4742" s="1">
        <f t="shared" si="74"/>
        <v>-26</v>
      </c>
    </row>
    <row r="4743" spans="2:3" x14ac:dyDescent="0.3">
      <c r="B4743">
        <v>-3.7301152999999997E-2</v>
      </c>
      <c r="C4743" s="1">
        <f t="shared" si="74"/>
        <v>-4</v>
      </c>
    </row>
    <row r="4744" spans="2:3" x14ac:dyDescent="0.3">
      <c r="B4744">
        <v>-6.7624683000000003E-3</v>
      </c>
      <c r="C4744" s="1">
        <f t="shared" si="74"/>
        <v>-1</v>
      </c>
    </row>
    <row r="4745" spans="2:3" x14ac:dyDescent="0.3">
      <c r="B4745">
        <v>-4.9784879999999997E-2</v>
      </c>
      <c r="C4745" s="1">
        <f t="shared" si="74"/>
        <v>-5</v>
      </c>
    </row>
    <row r="4746" spans="2:3" x14ac:dyDescent="0.3">
      <c r="B4746">
        <v>-6.8909384000000004E-2</v>
      </c>
      <c r="C4746" s="1">
        <f t="shared" si="74"/>
        <v>-7</v>
      </c>
    </row>
    <row r="4747" spans="2:3" x14ac:dyDescent="0.3">
      <c r="B4747">
        <v>-0.16848484999999999</v>
      </c>
      <c r="C4747" s="1">
        <f t="shared" si="74"/>
        <v>-17</v>
      </c>
    </row>
    <row r="4748" spans="2:3" x14ac:dyDescent="0.3">
      <c r="B4748">
        <v>-5.9642150000000001E-3</v>
      </c>
      <c r="C4748" s="1">
        <f t="shared" si="74"/>
        <v>-1</v>
      </c>
    </row>
    <row r="4749" spans="2:3" x14ac:dyDescent="0.3">
      <c r="B4749">
        <v>5.5441480000000001E-2</v>
      </c>
      <c r="C4749" s="1">
        <f t="shared" si="74"/>
        <v>5</v>
      </c>
    </row>
    <row r="4750" spans="2:3" x14ac:dyDescent="0.3">
      <c r="B4750">
        <v>2.3296702999999998E-2</v>
      </c>
      <c r="C4750" s="1">
        <f t="shared" si="74"/>
        <v>2</v>
      </c>
    </row>
    <row r="4751" spans="2:3" x14ac:dyDescent="0.3">
      <c r="B4751">
        <v>0.13146733999999999</v>
      </c>
      <c r="C4751" s="1">
        <f t="shared" si="74"/>
        <v>13</v>
      </c>
    </row>
    <row r="4752" spans="2:3" x14ac:dyDescent="0.3">
      <c r="B4752">
        <v>-6.7665290000000003E-2</v>
      </c>
      <c r="C4752" s="1">
        <f t="shared" si="74"/>
        <v>-7</v>
      </c>
    </row>
    <row r="4753" spans="2:3" x14ac:dyDescent="0.3">
      <c r="B4753">
        <v>1.7398508E-2</v>
      </c>
      <c r="C4753" s="1">
        <f t="shared" si="74"/>
        <v>1</v>
      </c>
    </row>
    <row r="4754" spans="2:3" x14ac:dyDescent="0.3">
      <c r="B4754">
        <v>-3.9408866000000001E-2</v>
      </c>
      <c r="C4754" s="1">
        <f t="shared" si="74"/>
        <v>-4</v>
      </c>
    </row>
    <row r="4755" spans="2:3" x14ac:dyDescent="0.3">
      <c r="B4755">
        <v>-1.7495396E-2</v>
      </c>
      <c r="C4755" s="1">
        <f t="shared" si="74"/>
        <v>-2</v>
      </c>
    </row>
    <row r="4756" spans="2:3" x14ac:dyDescent="0.3">
      <c r="B4756">
        <v>-4.9291436000000001E-2</v>
      </c>
      <c r="C4756" s="1">
        <f t="shared" si="74"/>
        <v>-5</v>
      </c>
    </row>
    <row r="4757" spans="2:3" x14ac:dyDescent="0.3">
      <c r="B4757">
        <v>9.049774E-3</v>
      </c>
      <c r="C4757" s="1">
        <f t="shared" si="74"/>
        <v>0</v>
      </c>
    </row>
    <row r="4758" spans="2:3" x14ac:dyDescent="0.3">
      <c r="B4758">
        <v>5.0190598000000003E-2</v>
      </c>
      <c r="C4758" s="1">
        <f t="shared" si="74"/>
        <v>5</v>
      </c>
    </row>
    <row r="4759" spans="2:3" x14ac:dyDescent="0.3">
      <c r="B4759">
        <v>1.0664081000000001E-2</v>
      </c>
      <c r="C4759" s="1">
        <f t="shared" si="74"/>
        <v>1</v>
      </c>
    </row>
    <row r="4760" spans="2:3" x14ac:dyDescent="0.3">
      <c r="B4760">
        <v>-0.119373776</v>
      </c>
      <c r="C4760" s="1">
        <f t="shared" si="74"/>
        <v>-12</v>
      </c>
    </row>
    <row r="4761" spans="2:3" x14ac:dyDescent="0.3">
      <c r="B4761">
        <v>-0.21153846000000001</v>
      </c>
      <c r="C4761" s="1">
        <f t="shared" si="74"/>
        <v>-22</v>
      </c>
    </row>
    <row r="4762" spans="2:3" x14ac:dyDescent="0.3">
      <c r="B4762">
        <v>-6.5088759999999996E-2</v>
      </c>
      <c r="C4762" s="1">
        <f t="shared" si="74"/>
        <v>-7</v>
      </c>
    </row>
    <row r="4763" spans="2:3" x14ac:dyDescent="0.3">
      <c r="B4763">
        <v>-3.3292229999999999E-2</v>
      </c>
      <c r="C4763" s="1">
        <f t="shared" si="74"/>
        <v>-4</v>
      </c>
    </row>
    <row r="4764" spans="2:3" x14ac:dyDescent="0.3">
      <c r="B4764">
        <v>-3.5849056999999997E-2</v>
      </c>
      <c r="C4764" s="1">
        <f t="shared" si="74"/>
        <v>-4</v>
      </c>
    </row>
    <row r="4765" spans="2:3" x14ac:dyDescent="0.3">
      <c r="B4765">
        <v>-3.8823972999999998E-2</v>
      </c>
      <c r="C4765" s="1">
        <f t="shared" si="74"/>
        <v>-4</v>
      </c>
    </row>
    <row r="4766" spans="2:3" x14ac:dyDescent="0.3">
      <c r="B4766">
        <v>-3.2288699999999997E-2</v>
      </c>
      <c r="C4766" s="1">
        <f t="shared" si="74"/>
        <v>-4</v>
      </c>
    </row>
    <row r="4767" spans="2:3" x14ac:dyDescent="0.3">
      <c r="B4767">
        <v>2.8503562999999999E-2</v>
      </c>
      <c r="C4767" s="1">
        <f t="shared" si="74"/>
        <v>2</v>
      </c>
    </row>
    <row r="4768" spans="2:3" x14ac:dyDescent="0.3">
      <c r="B4768">
        <v>8.4210520000000001E-3</v>
      </c>
      <c r="C4768" s="1">
        <f t="shared" si="74"/>
        <v>0</v>
      </c>
    </row>
    <row r="4769" spans="2:3" x14ac:dyDescent="0.3">
      <c r="B4769">
        <v>2.6785715000000002E-2</v>
      </c>
      <c r="C4769" s="1">
        <f t="shared" si="74"/>
        <v>2</v>
      </c>
    </row>
    <row r="4770" spans="2:3" x14ac:dyDescent="0.3">
      <c r="B4770">
        <v>5.5435949999999998E-2</v>
      </c>
      <c r="C4770" s="1">
        <f t="shared" si="74"/>
        <v>5</v>
      </c>
    </row>
    <row r="4771" spans="2:3" x14ac:dyDescent="0.3">
      <c r="B4771">
        <v>7.9121999999999998E-2</v>
      </c>
      <c r="C4771" s="1">
        <f t="shared" si="74"/>
        <v>7</v>
      </c>
    </row>
    <row r="4772" spans="2:3" x14ac:dyDescent="0.3">
      <c r="B4772">
        <v>-5.2310372999999997E-3</v>
      </c>
      <c r="C4772" s="1">
        <f t="shared" si="74"/>
        <v>-1</v>
      </c>
    </row>
    <row r="4773" spans="2:3" x14ac:dyDescent="0.3">
      <c r="B4773">
        <v>-4.8746520000000002E-2</v>
      </c>
      <c r="C4773" s="1">
        <f t="shared" si="74"/>
        <v>-5</v>
      </c>
    </row>
    <row r="4774" spans="2:3" x14ac:dyDescent="0.3">
      <c r="B4774">
        <v>-8.7346024999999994E-2</v>
      </c>
      <c r="C4774" s="1">
        <f t="shared" si="74"/>
        <v>-9</v>
      </c>
    </row>
    <row r="4775" spans="2:3" x14ac:dyDescent="0.3">
      <c r="B4775">
        <v>9.4254359999999995E-2</v>
      </c>
      <c r="C4775" s="1">
        <f t="shared" si="74"/>
        <v>9</v>
      </c>
    </row>
    <row r="4776" spans="2:3" x14ac:dyDescent="0.3">
      <c r="B4776">
        <v>2.8738690000000001E-2</v>
      </c>
      <c r="C4776" s="1">
        <f t="shared" si="74"/>
        <v>2</v>
      </c>
    </row>
    <row r="4777" spans="2:3" x14ac:dyDescent="0.3">
      <c r="B4777">
        <v>-2.3214286000000001E-2</v>
      </c>
      <c r="C4777" s="1">
        <f t="shared" si="74"/>
        <v>-3</v>
      </c>
    </row>
    <row r="4778" spans="2:3" x14ac:dyDescent="0.3">
      <c r="B4778">
        <v>-0.110440835</v>
      </c>
      <c r="C4778" s="1">
        <f t="shared" si="74"/>
        <v>-12</v>
      </c>
    </row>
    <row r="4779" spans="2:3" x14ac:dyDescent="0.3">
      <c r="B4779">
        <v>7.4487896999999997E-3</v>
      </c>
      <c r="C4779" s="1">
        <f t="shared" si="74"/>
        <v>0</v>
      </c>
    </row>
    <row r="4780" spans="2:3" x14ac:dyDescent="0.3">
      <c r="B4780">
        <v>0.12921640000000001</v>
      </c>
      <c r="C4780" s="1">
        <f t="shared" si="74"/>
        <v>12</v>
      </c>
    </row>
    <row r="4781" spans="2:3" x14ac:dyDescent="0.3">
      <c r="B4781">
        <v>-8.1355934999999997E-3</v>
      </c>
      <c r="C4781" s="1">
        <f t="shared" si="74"/>
        <v>-1</v>
      </c>
    </row>
    <row r="4782" spans="2:3" x14ac:dyDescent="0.3">
      <c r="B4782">
        <v>0.13586956</v>
      </c>
      <c r="C4782" s="1">
        <f t="shared" si="74"/>
        <v>13</v>
      </c>
    </row>
    <row r="4783" spans="2:3" x14ac:dyDescent="0.3">
      <c r="B4783">
        <v>-7.1556350000000005E-2</v>
      </c>
      <c r="C4783" s="1">
        <f t="shared" si="74"/>
        <v>-8</v>
      </c>
    </row>
    <row r="4784" spans="2:3" x14ac:dyDescent="0.3">
      <c r="B4784">
        <v>1.7453136000000001E-2</v>
      </c>
      <c r="C4784" s="1">
        <f t="shared" si="74"/>
        <v>1</v>
      </c>
    </row>
    <row r="4785" spans="2:3" x14ac:dyDescent="0.3">
      <c r="B4785">
        <v>-3.2085562000000001E-3</v>
      </c>
      <c r="C4785" s="1">
        <f t="shared" si="74"/>
        <v>-1</v>
      </c>
    </row>
    <row r="4786" spans="2:3" x14ac:dyDescent="0.3">
      <c r="B4786">
        <v>3.0911902000000002E-2</v>
      </c>
      <c r="C4786" s="1">
        <f t="shared" si="74"/>
        <v>3</v>
      </c>
    </row>
    <row r="4787" spans="2:3" x14ac:dyDescent="0.3">
      <c r="B4787">
        <v>-0.22764228</v>
      </c>
      <c r="C4787" s="1">
        <f t="shared" si="74"/>
        <v>-23</v>
      </c>
    </row>
    <row r="4788" spans="2:3" x14ac:dyDescent="0.3">
      <c r="B4788">
        <v>5.8091286999999998E-2</v>
      </c>
      <c r="C4788" s="1">
        <f t="shared" si="74"/>
        <v>5</v>
      </c>
    </row>
    <row r="4789" spans="2:3" x14ac:dyDescent="0.3">
      <c r="B4789">
        <v>-1.89099E-2</v>
      </c>
      <c r="C4789" s="1">
        <f t="shared" si="74"/>
        <v>-2</v>
      </c>
    </row>
    <row r="4790" spans="2:3" x14ac:dyDescent="0.3">
      <c r="B4790">
        <v>4.2034469999999997E-2</v>
      </c>
      <c r="C4790" s="1">
        <f t="shared" si="74"/>
        <v>4</v>
      </c>
    </row>
    <row r="4791" spans="2:3" x14ac:dyDescent="0.3">
      <c r="B4791">
        <v>-8.7499999999999994E-2</v>
      </c>
      <c r="C4791" s="1">
        <f t="shared" si="74"/>
        <v>-9</v>
      </c>
    </row>
    <row r="4792" spans="2:3" x14ac:dyDescent="0.3">
      <c r="B4792">
        <v>1.4059754000000001E-2</v>
      </c>
      <c r="C4792" s="1">
        <f t="shared" si="74"/>
        <v>1</v>
      </c>
    </row>
    <row r="4793" spans="2:3" x14ac:dyDescent="0.3">
      <c r="B4793">
        <v>9.169708E-2</v>
      </c>
      <c r="C4793" s="1">
        <f t="shared" si="74"/>
        <v>9</v>
      </c>
    </row>
    <row r="4794" spans="2:3" x14ac:dyDescent="0.3">
      <c r="B4794">
        <v>4.3227664999999998E-2</v>
      </c>
      <c r="C4794" s="1">
        <f t="shared" si="74"/>
        <v>4</v>
      </c>
    </row>
    <row r="4795" spans="2:3" x14ac:dyDescent="0.3">
      <c r="B4795">
        <v>-3.8399999999999997E-2</v>
      </c>
      <c r="C4795" s="1">
        <f t="shared" si="74"/>
        <v>-4</v>
      </c>
    </row>
    <row r="4796" spans="2:3" x14ac:dyDescent="0.3">
      <c r="B4796">
        <v>2.6833631E-2</v>
      </c>
      <c r="C4796" s="1">
        <f t="shared" si="74"/>
        <v>2</v>
      </c>
    </row>
    <row r="4797" spans="2:3" x14ac:dyDescent="0.3">
      <c r="B4797">
        <v>-6.2030077000000003E-2</v>
      </c>
      <c r="C4797" s="1">
        <f t="shared" si="74"/>
        <v>-7</v>
      </c>
    </row>
    <row r="4798" spans="2:3" x14ac:dyDescent="0.3">
      <c r="B4798">
        <v>-9.6514749999999996E-3</v>
      </c>
      <c r="C4798" s="1">
        <f t="shared" si="74"/>
        <v>-1</v>
      </c>
    </row>
    <row r="4799" spans="2:3" x14ac:dyDescent="0.3">
      <c r="B4799">
        <v>-6.5190650000000003E-2</v>
      </c>
      <c r="C4799" s="1">
        <f t="shared" si="74"/>
        <v>-7</v>
      </c>
    </row>
    <row r="4800" spans="2:3" x14ac:dyDescent="0.3">
      <c r="B4800">
        <v>3.7234040000000003E-2</v>
      </c>
      <c r="C4800" s="1">
        <f t="shared" si="74"/>
        <v>3</v>
      </c>
    </row>
    <row r="4801" spans="2:3" x14ac:dyDescent="0.3">
      <c r="B4801">
        <v>-2.6785715E-3</v>
      </c>
      <c r="C4801" s="1">
        <f t="shared" si="74"/>
        <v>-1</v>
      </c>
    </row>
    <row r="4802" spans="2:3" x14ac:dyDescent="0.3">
      <c r="B4802">
        <v>6.5352110000000005E-2</v>
      </c>
      <c r="C4802" s="1">
        <f t="shared" si="74"/>
        <v>6</v>
      </c>
    </row>
    <row r="4803" spans="2:3" x14ac:dyDescent="0.3">
      <c r="B4803">
        <v>4.6296297000000004E-3</v>
      </c>
      <c r="C4803" s="1">
        <f t="shared" si="74"/>
        <v>0</v>
      </c>
    </row>
    <row r="4804" spans="2:3" x14ac:dyDescent="0.3">
      <c r="B4804">
        <v>5.4673720000000002E-2</v>
      </c>
      <c r="C4804" s="1">
        <f t="shared" ref="C4804:C4867" si="75">INT(B4804*100)</f>
        <v>5</v>
      </c>
    </row>
    <row r="4805" spans="2:3" x14ac:dyDescent="0.3">
      <c r="B4805">
        <v>1.8997362E-2</v>
      </c>
      <c r="C4805" s="1">
        <f t="shared" si="75"/>
        <v>1</v>
      </c>
    </row>
    <row r="4806" spans="2:3" x14ac:dyDescent="0.3">
      <c r="B4806">
        <v>1.9252548000000001E-2</v>
      </c>
      <c r="C4806" s="1">
        <f t="shared" si="75"/>
        <v>1</v>
      </c>
    </row>
    <row r="4807" spans="2:3" x14ac:dyDescent="0.3">
      <c r="B4807">
        <v>9.2180769999999995E-2</v>
      </c>
      <c r="C4807" s="1">
        <f t="shared" si="75"/>
        <v>9</v>
      </c>
    </row>
    <row r="4808" spans="2:3" x14ac:dyDescent="0.3">
      <c r="B4808">
        <v>3.4895312999999998E-3</v>
      </c>
      <c r="C4808" s="1">
        <f t="shared" si="75"/>
        <v>0</v>
      </c>
    </row>
    <row r="4809" spans="2:3" x14ac:dyDescent="0.3">
      <c r="B4809">
        <v>-2.7838191000000002E-2</v>
      </c>
      <c r="C4809" s="1">
        <f t="shared" si="75"/>
        <v>-3</v>
      </c>
    </row>
    <row r="4810" spans="2:3" x14ac:dyDescent="0.3">
      <c r="B4810">
        <v>-0.10029212</v>
      </c>
      <c r="C4810" s="1">
        <f t="shared" si="75"/>
        <v>-11</v>
      </c>
    </row>
    <row r="4811" spans="2:3" x14ac:dyDescent="0.3">
      <c r="B4811">
        <v>0</v>
      </c>
      <c r="C4811" s="1">
        <f t="shared" si="75"/>
        <v>0</v>
      </c>
    </row>
    <row r="4812" spans="2:3" x14ac:dyDescent="0.3">
      <c r="B4812">
        <v>-0.13810742000000001</v>
      </c>
      <c r="C4812" s="1">
        <f t="shared" si="75"/>
        <v>-14</v>
      </c>
    </row>
    <row r="4813" spans="2:3" x14ac:dyDescent="0.3">
      <c r="B4813">
        <v>-0.13905682999999999</v>
      </c>
      <c r="C4813" s="1">
        <f t="shared" si="75"/>
        <v>-14</v>
      </c>
    </row>
    <row r="4814" spans="2:3" x14ac:dyDescent="0.3">
      <c r="B4814">
        <v>-8.5599200000000004E-3</v>
      </c>
      <c r="C4814" s="1">
        <f t="shared" si="75"/>
        <v>-1</v>
      </c>
    </row>
    <row r="4815" spans="2:3" x14ac:dyDescent="0.3">
      <c r="B4815">
        <v>-7.0811739999999998E-2</v>
      </c>
      <c r="C4815" s="1">
        <f t="shared" si="75"/>
        <v>-8</v>
      </c>
    </row>
    <row r="4816" spans="2:3" x14ac:dyDescent="0.3">
      <c r="B4816">
        <v>0.115214184</v>
      </c>
      <c r="C4816" s="1">
        <f t="shared" si="75"/>
        <v>11</v>
      </c>
    </row>
    <row r="4817" spans="2:3" x14ac:dyDescent="0.3">
      <c r="B4817">
        <v>-1.5193369999999999E-2</v>
      </c>
      <c r="C4817" s="1">
        <f t="shared" si="75"/>
        <v>-2</v>
      </c>
    </row>
    <row r="4818" spans="2:3" x14ac:dyDescent="0.3">
      <c r="B4818">
        <v>5.5555555999999999E-2</v>
      </c>
      <c r="C4818" s="1">
        <f t="shared" si="75"/>
        <v>5</v>
      </c>
    </row>
    <row r="4819" spans="2:3" x14ac:dyDescent="0.3">
      <c r="B4819">
        <v>1.5238095E-2</v>
      </c>
      <c r="C4819" s="1">
        <f t="shared" si="75"/>
        <v>1</v>
      </c>
    </row>
    <row r="4820" spans="2:3" x14ac:dyDescent="0.3">
      <c r="B4820">
        <v>2.8242677000000001E-2</v>
      </c>
      <c r="C4820" s="1">
        <f t="shared" si="75"/>
        <v>2</v>
      </c>
    </row>
    <row r="4821" spans="2:3" x14ac:dyDescent="0.3">
      <c r="B4821">
        <v>-2.5543993000000001E-2</v>
      </c>
      <c r="C4821" s="1">
        <f t="shared" si="75"/>
        <v>-3</v>
      </c>
    </row>
    <row r="4822" spans="2:3" x14ac:dyDescent="0.3">
      <c r="B4822">
        <v>-6.2312763E-2</v>
      </c>
      <c r="C4822" s="1">
        <f t="shared" si="75"/>
        <v>-7</v>
      </c>
    </row>
    <row r="4823" spans="2:3" x14ac:dyDescent="0.3">
      <c r="B4823">
        <v>-3.9447730000000004E-3</v>
      </c>
      <c r="C4823" s="1">
        <f t="shared" si="75"/>
        <v>-1</v>
      </c>
    </row>
    <row r="4824" spans="2:3" x14ac:dyDescent="0.3">
      <c r="B4824">
        <v>-4.7373360000000003E-2</v>
      </c>
      <c r="C4824" s="1">
        <f t="shared" si="75"/>
        <v>-5</v>
      </c>
    </row>
    <row r="4825" spans="2:3" x14ac:dyDescent="0.3">
      <c r="B4825">
        <v>2.9161604000000001E-2</v>
      </c>
      <c r="C4825" s="1">
        <f t="shared" si="75"/>
        <v>2</v>
      </c>
    </row>
    <row r="4826" spans="2:3" x14ac:dyDescent="0.3">
      <c r="B4826">
        <v>2.3102310000000001E-2</v>
      </c>
      <c r="C4826" s="1">
        <f t="shared" si="75"/>
        <v>2</v>
      </c>
    </row>
    <row r="4827" spans="2:3" x14ac:dyDescent="0.3">
      <c r="B4827">
        <v>5.7142856999999998E-2</v>
      </c>
      <c r="C4827" s="1">
        <f t="shared" si="75"/>
        <v>5</v>
      </c>
    </row>
    <row r="4828" spans="2:3" x14ac:dyDescent="0.3">
      <c r="B4828">
        <v>2.9150822999999999E-2</v>
      </c>
      <c r="C4828" s="1">
        <f t="shared" si="75"/>
        <v>2</v>
      </c>
    </row>
    <row r="4829" spans="2:3" x14ac:dyDescent="0.3">
      <c r="B4829">
        <v>-2.5660665999999999E-2</v>
      </c>
      <c r="C4829" s="1">
        <f t="shared" si="75"/>
        <v>-3</v>
      </c>
    </row>
    <row r="4830" spans="2:3" x14ac:dyDescent="0.3">
      <c r="B4830">
        <v>3.4158838E-3</v>
      </c>
      <c r="C4830" s="1">
        <f t="shared" si="75"/>
        <v>0</v>
      </c>
    </row>
    <row r="4831" spans="2:3" x14ac:dyDescent="0.3">
      <c r="B4831">
        <v>-2.2857143E-2</v>
      </c>
      <c r="C4831" s="1">
        <f t="shared" si="75"/>
        <v>-3</v>
      </c>
    </row>
    <row r="4832" spans="2:3" x14ac:dyDescent="0.3">
      <c r="B4832">
        <v>-6.5181969999999999E-3</v>
      </c>
      <c r="C4832" s="1">
        <f t="shared" si="75"/>
        <v>-1</v>
      </c>
    </row>
    <row r="4833" spans="2:3" x14ac:dyDescent="0.3">
      <c r="B4833">
        <v>-0.12464986</v>
      </c>
      <c r="C4833" s="1">
        <f t="shared" si="75"/>
        <v>-13</v>
      </c>
    </row>
    <row r="4834" spans="2:3" x14ac:dyDescent="0.3">
      <c r="B4834">
        <v>-6.5773449999999997E-2</v>
      </c>
      <c r="C4834" s="1">
        <f t="shared" si="75"/>
        <v>-7</v>
      </c>
    </row>
    <row r="4835" spans="2:3" x14ac:dyDescent="0.3">
      <c r="B4835">
        <v>0.1542056</v>
      </c>
      <c r="C4835" s="1">
        <f t="shared" si="75"/>
        <v>15</v>
      </c>
    </row>
    <row r="4836" spans="2:3" x14ac:dyDescent="0.3">
      <c r="B4836">
        <v>3.4136544999999997E-2</v>
      </c>
      <c r="C4836" s="1">
        <f t="shared" si="75"/>
        <v>3</v>
      </c>
    </row>
    <row r="4837" spans="2:3" x14ac:dyDescent="0.3">
      <c r="B4837">
        <v>1.0810811E-2</v>
      </c>
      <c r="C4837" s="1">
        <f t="shared" si="75"/>
        <v>1</v>
      </c>
    </row>
    <row r="4838" spans="2:3" x14ac:dyDescent="0.3">
      <c r="B4838">
        <v>-2.8571428999999999E-2</v>
      </c>
      <c r="C4838" s="1">
        <f t="shared" si="75"/>
        <v>-3</v>
      </c>
    </row>
    <row r="4839" spans="2:3" x14ac:dyDescent="0.3">
      <c r="B4839">
        <v>-1.8292682000000001E-2</v>
      </c>
      <c r="C4839" s="1">
        <f t="shared" si="75"/>
        <v>-2</v>
      </c>
    </row>
    <row r="4840" spans="2:3" x14ac:dyDescent="0.3">
      <c r="B4840">
        <v>2.0408162000000001E-3</v>
      </c>
      <c r="C4840" s="1">
        <f t="shared" si="75"/>
        <v>0</v>
      </c>
    </row>
    <row r="4841" spans="2:3" x14ac:dyDescent="0.3">
      <c r="B4841">
        <v>-1.0446344E-2</v>
      </c>
      <c r="C4841" s="1">
        <f t="shared" si="75"/>
        <v>-2</v>
      </c>
    </row>
    <row r="4842" spans="2:3" x14ac:dyDescent="0.3">
      <c r="B4842">
        <v>-0.1011396</v>
      </c>
      <c r="C4842" s="1">
        <f t="shared" si="75"/>
        <v>-11</v>
      </c>
    </row>
    <row r="4843" spans="2:3" x14ac:dyDescent="0.3">
      <c r="B4843">
        <v>-5.6682995999999999E-2</v>
      </c>
      <c r="C4843" s="1">
        <f t="shared" si="75"/>
        <v>-6</v>
      </c>
    </row>
    <row r="4844" spans="2:3" x14ac:dyDescent="0.3">
      <c r="B4844">
        <v>-1.9057171000000001E-2</v>
      </c>
      <c r="C4844" s="1">
        <f t="shared" si="75"/>
        <v>-2</v>
      </c>
    </row>
    <row r="4845" spans="2:3" x14ac:dyDescent="0.3">
      <c r="B4845">
        <v>2.6905829999999999E-2</v>
      </c>
      <c r="C4845" s="1">
        <f t="shared" si="75"/>
        <v>2</v>
      </c>
    </row>
    <row r="4846" spans="2:3" x14ac:dyDescent="0.3">
      <c r="B4846">
        <v>1.595179E-2</v>
      </c>
      <c r="C4846" s="1">
        <f t="shared" si="75"/>
        <v>1</v>
      </c>
    </row>
    <row r="4847" spans="2:3" x14ac:dyDescent="0.3">
      <c r="B4847">
        <v>1.8418202000000002E-2</v>
      </c>
      <c r="C4847" s="1">
        <f t="shared" si="75"/>
        <v>1</v>
      </c>
    </row>
    <row r="4848" spans="2:3" x14ac:dyDescent="0.3">
      <c r="B4848">
        <v>5.4018444999999998E-2</v>
      </c>
      <c r="C4848" s="1">
        <f t="shared" si="75"/>
        <v>5</v>
      </c>
    </row>
    <row r="4849" spans="2:3" x14ac:dyDescent="0.3">
      <c r="B4849">
        <v>-0.15607985999999999</v>
      </c>
      <c r="C4849" s="1">
        <f t="shared" si="75"/>
        <v>-16</v>
      </c>
    </row>
    <row r="4850" spans="2:3" x14ac:dyDescent="0.3">
      <c r="B4850">
        <v>0.13976377000000001</v>
      </c>
      <c r="C4850" s="1">
        <f t="shared" si="75"/>
        <v>13</v>
      </c>
    </row>
    <row r="4851" spans="2:3" x14ac:dyDescent="0.3">
      <c r="B4851">
        <v>-4.4709390000000002E-2</v>
      </c>
      <c r="C4851" s="1">
        <f t="shared" si="75"/>
        <v>-5</v>
      </c>
    </row>
    <row r="4852" spans="2:3" x14ac:dyDescent="0.3">
      <c r="B4852">
        <v>5.0554870000000002E-2</v>
      </c>
      <c r="C4852" s="1">
        <f t="shared" si="75"/>
        <v>5</v>
      </c>
    </row>
    <row r="4853" spans="2:3" x14ac:dyDescent="0.3">
      <c r="B4853">
        <v>4.1362530000000002E-2</v>
      </c>
      <c r="C4853" s="1">
        <f t="shared" si="75"/>
        <v>4</v>
      </c>
    </row>
    <row r="4854" spans="2:3" x14ac:dyDescent="0.3">
      <c r="B4854">
        <v>-7.2368420000000003E-2</v>
      </c>
      <c r="C4854" s="1">
        <f t="shared" si="75"/>
        <v>-8</v>
      </c>
    </row>
    <row r="4855" spans="2:3" x14ac:dyDescent="0.3">
      <c r="B4855">
        <v>5.8384249999999999E-2</v>
      </c>
      <c r="C4855" s="1">
        <f t="shared" si="75"/>
        <v>5</v>
      </c>
    </row>
    <row r="4856" spans="2:3" x14ac:dyDescent="0.3">
      <c r="B4856">
        <v>-4.0239724999999997E-2</v>
      </c>
      <c r="C4856" s="1">
        <f t="shared" si="75"/>
        <v>-5</v>
      </c>
    </row>
    <row r="4857" spans="2:3" x14ac:dyDescent="0.3">
      <c r="B4857">
        <v>-2.5641026000000001E-2</v>
      </c>
      <c r="C4857" s="1">
        <f t="shared" si="75"/>
        <v>-3</v>
      </c>
    </row>
    <row r="4858" spans="2:3" x14ac:dyDescent="0.3">
      <c r="B4858">
        <v>3.0345471999999998E-2</v>
      </c>
      <c r="C4858" s="1">
        <f t="shared" si="75"/>
        <v>3</v>
      </c>
    </row>
    <row r="4859" spans="2:3" x14ac:dyDescent="0.3">
      <c r="B4859">
        <v>-1.5347335E-2</v>
      </c>
      <c r="C4859" s="1">
        <f t="shared" si="75"/>
        <v>-2</v>
      </c>
    </row>
    <row r="4860" spans="2:3" x14ac:dyDescent="0.3">
      <c r="B4860">
        <v>7.2825360000000006E-2</v>
      </c>
      <c r="C4860" s="1">
        <f t="shared" si="75"/>
        <v>7</v>
      </c>
    </row>
    <row r="4861" spans="2:3" x14ac:dyDescent="0.3">
      <c r="B4861">
        <v>1.5686275E-2</v>
      </c>
      <c r="C4861" s="1">
        <f t="shared" si="75"/>
        <v>1</v>
      </c>
    </row>
    <row r="4862" spans="2:3" x14ac:dyDescent="0.3">
      <c r="B4862">
        <v>-3.8882140000000003E-2</v>
      </c>
      <c r="C4862" s="1">
        <f t="shared" si="75"/>
        <v>-4</v>
      </c>
    </row>
    <row r="4863" spans="2:3" x14ac:dyDescent="0.3">
      <c r="B4863">
        <v>3.647541E-2</v>
      </c>
      <c r="C4863" s="1">
        <f t="shared" si="75"/>
        <v>3</v>
      </c>
    </row>
    <row r="4864" spans="2:3" x14ac:dyDescent="0.3">
      <c r="B4864">
        <v>0.12468193499999999</v>
      </c>
      <c r="C4864" s="1">
        <f t="shared" si="75"/>
        <v>12</v>
      </c>
    </row>
    <row r="4865" spans="2:3" x14ac:dyDescent="0.3">
      <c r="B4865">
        <v>-9.1511935000000003E-2</v>
      </c>
      <c r="C4865" s="1">
        <f t="shared" si="75"/>
        <v>-10</v>
      </c>
    </row>
    <row r="4866" spans="2:3" x14ac:dyDescent="0.3">
      <c r="B4866">
        <v>-6.5054689999999998E-2</v>
      </c>
      <c r="C4866" s="1">
        <f t="shared" si="75"/>
        <v>-7</v>
      </c>
    </row>
    <row r="4867" spans="2:3" x14ac:dyDescent="0.3">
      <c r="B4867">
        <v>-1.2224939000000001E-2</v>
      </c>
      <c r="C4867" s="1">
        <f t="shared" si="75"/>
        <v>-2</v>
      </c>
    </row>
    <row r="4868" spans="2:3" x14ac:dyDescent="0.3">
      <c r="B4868">
        <v>-9.7847360000000005E-3</v>
      </c>
      <c r="C4868" s="1">
        <f t="shared" ref="C4868:C4931" si="76">INT(B4868*100)</f>
        <v>-1</v>
      </c>
    </row>
    <row r="4869" spans="2:3" x14ac:dyDescent="0.3">
      <c r="B4869">
        <v>-7.7613849999999998E-2</v>
      </c>
      <c r="C4869" s="1">
        <f t="shared" si="76"/>
        <v>-8</v>
      </c>
    </row>
    <row r="4870" spans="2:3" x14ac:dyDescent="0.3">
      <c r="B4870">
        <v>8.2304530000000001E-2</v>
      </c>
      <c r="C4870" s="1">
        <f t="shared" si="76"/>
        <v>8</v>
      </c>
    </row>
    <row r="4871" spans="2:3" x14ac:dyDescent="0.3">
      <c r="B4871">
        <v>5.781058E-2</v>
      </c>
      <c r="C4871" s="1">
        <f t="shared" si="76"/>
        <v>5</v>
      </c>
    </row>
    <row r="4872" spans="2:3" x14ac:dyDescent="0.3">
      <c r="B4872">
        <v>-1.9112628E-2</v>
      </c>
      <c r="C4872" s="1">
        <f t="shared" si="76"/>
        <v>-2</v>
      </c>
    </row>
    <row r="4873" spans="2:3" x14ac:dyDescent="0.3">
      <c r="B4873">
        <v>1.2376237E-3</v>
      </c>
      <c r="C4873" s="1">
        <f t="shared" si="76"/>
        <v>0</v>
      </c>
    </row>
    <row r="4874" spans="2:3" x14ac:dyDescent="0.3">
      <c r="B4874">
        <v>1.6717326000000001E-2</v>
      </c>
      <c r="C4874" s="1">
        <f t="shared" si="76"/>
        <v>1</v>
      </c>
    </row>
    <row r="4875" spans="2:3" x14ac:dyDescent="0.3">
      <c r="B4875">
        <v>-7.1428574999999994E-2</v>
      </c>
      <c r="C4875" s="1">
        <f t="shared" si="76"/>
        <v>-8</v>
      </c>
    </row>
    <row r="4876" spans="2:3" x14ac:dyDescent="0.3">
      <c r="B4876">
        <v>8.4232370000000001E-2</v>
      </c>
      <c r="C4876" s="1">
        <f t="shared" si="76"/>
        <v>8</v>
      </c>
    </row>
    <row r="4877" spans="2:3" x14ac:dyDescent="0.3">
      <c r="B4877">
        <v>7.6388890000000001E-2</v>
      </c>
      <c r="C4877" s="1">
        <f t="shared" si="76"/>
        <v>7</v>
      </c>
    </row>
    <row r="4878" spans="2:3" x14ac:dyDescent="0.3">
      <c r="B4878">
        <v>6.1983469999999999E-3</v>
      </c>
      <c r="C4878" s="1">
        <f t="shared" si="76"/>
        <v>0</v>
      </c>
    </row>
    <row r="4879" spans="2:3" x14ac:dyDescent="0.3">
      <c r="B4879">
        <v>-5.9636361999999998E-2</v>
      </c>
      <c r="C4879" s="1">
        <f t="shared" si="76"/>
        <v>-6</v>
      </c>
    </row>
    <row r="4880" spans="2:3" x14ac:dyDescent="0.3">
      <c r="B4880">
        <v>-5.9770114999999999E-2</v>
      </c>
      <c r="C4880" s="1">
        <f t="shared" si="76"/>
        <v>-6</v>
      </c>
    </row>
    <row r="4881" spans="2:3" x14ac:dyDescent="0.3">
      <c r="B4881">
        <v>-0.29362416000000002</v>
      </c>
      <c r="C4881" s="1">
        <f t="shared" si="76"/>
        <v>-30</v>
      </c>
    </row>
    <row r="4882" spans="2:3" x14ac:dyDescent="0.3">
      <c r="B4882">
        <v>-4.0372669999999999E-2</v>
      </c>
      <c r="C4882" s="1">
        <f t="shared" si="76"/>
        <v>-5</v>
      </c>
    </row>
    <row r="4883" spans="2:3" x14ac:dyDescent="0.3">
      <c r="B4883">
        <v>-1.2658228000000001E-2</v>
      </c>
      <c r="C4883" s="1">
        <f t="shared" si="76"/>
        <v>-2</v>
      </c>
    </row>
    <row r="4884" spans="2:3" x14ac:dyDescent="0.3">
      <c r="B4884">
        <v>-1.3879709E-2</v>
      </c>
      <c r="C4884" s="1">
        <f t="shared" si="76"/>
        <v>-2</v>
      </c>
    </row>
    <row r="4885" spans="2:3" x14ac:dyDescent="0.3">
      <c r="B4885">
        <v>-3.4047920000000002E-2</v>
      </c>
      <c r="C4885" s="1">
        <f t="shared" si="76"/>
        <v>-4</v>
      </c>
    </row>
    <row r="4886" spans="2:3" x14ac:dyDescent="0.3">
      <c r="B4886">
        <v>-0.1</v>
      </c>
      <c r="C4886" s="1">
        <f t="shared" si="76"/>
        <v>-10</v>
      </c>
    </row>
    <row r="4887" spans="2:3" x14ac:dyDescent="0.3">
      <c r="B4887">
        <v>1.843318E-3</v>
      </c>
      <c r="C4887" s="1">
        <f t="shared" si="76"/>
        <v>0</v>
      </c>
    </row>
    <row r="4888" spans="2:3" x14ac:dyDescent="0.3">
      <c r="B4888">
        <v>2.3099850000000002E-2</v>
      </c>
      <c r="C4888" s="1">
        <f t="shared" si="76"/>
        <v>2</v>
      </c>
    </row>
    <row r="4889" spans="2:3" x14ac:dyDescent="0.3">
      <c r="B4889">
        <v>-1.4778325E-2</v>
      </c>
      <c r="C4889" s="1">
        <f t="shared" si="76"/>
        <v>-2</v>
      </c>
    </row>
    <row r="4890" spans="2:3" x14ac:dyDescent="0.3">
      <c r="B4890">
        <v>5.3892215000000002E-3</v>
      </c>
      <c r="C4890" s="1">
        <f t="shared" si="76"/>
        <v>0</v>
      </c>
    </row>
    <row r="4891" spans="2:3" x14ac:dyDescent="0.3">
      <c r="B4891">
        <v>2.2847101000000002E-2</v>
      </c>
      <c r="C4891" s="1">
        <f t="shared" si="76"/>
        <v>2</v>
      </c>
    </row>
    <row r="4892" spans="2:3" x14ac:dyDescent="0.3">
      <c r="B4892">
        <v>-1.3664597000000001E-2</v>
      </c>
      <c r="C4892" s="1">
        <f t="shared" si="76"/>
        <v>-2</v>
      </c>
    </row>
    <row r="4893" spans="2:3" x14ac:dyDescent="0.3">
      <c r="B4893">
        <v>7.6977400000000001E-2</v>
      </c>
      <c r="C4893" s="1">
        <f t="shared" si="76"/>
        <v>7</v>
      </c>
    </row>
    <row r="4894" spans="2:3" x14ac:dyDescent="0.3">
      <c r="B4894">
        <v>-4.7051817000000003E-2</v>
      </c>
      <c r="C4894" s="1">
        <f t="shared" si="76"/>
        <v>-5</v>
      </c>
    </row>
    <row r="4895" spans="2:3" x14ac:dyDescent="0.3">
      <c r="B4895">
        <v>-8.7174349999999998E-2</v>
      </c>
      <c r="C4895" s="1">
        <f t="shared" si="76"/>
        <v>-9</v>
      </c>
    </row>
    <row r="4896" spans="2:3" x14ac:dyDescent="0.3">
      <c r="B4896">
        <v>2.9850746000000001E-2</v>
      </c>
      <c r="C4896" s="1">
        <f t="shared" si="76"/>
        <v>2</v>
      </c>
    </row>
    <row r="4897" spans="2:3" x14ac:dyDescent="0.3">
      <c r="B4897">
        <v>-1.4067524E-2</v>
      </c>
      <c r="C4897" s="1">
        <f t="shared" si="76"/>
        <v>-2</v>
      </c>
    </row>
    <row r="4898" spans="2:3" x14ac:dyDescent="0.3">
      <c r="B4898">
        <v>3.5168196999999998E-2</v>
      </c>
      <c r="C4898" s="1">
        <f t="shared" si="76"/>
        <v>3</v>
      </c>
    </row>
    <row r="4899" spans="2:3" x14ac:dyDescent="0.3">
      <c r="B4899">
        <v>-0.11173633500000001</v>
      </c>
      <c r="C4899" s="1">
        <f t="shared" si="76"/>
        <v>-12</v>
      </c>
    </row>
    <row r="4900" spans="2:3" x14ac:dyDescent="0.3">
      <c r="B4900">
        <v>-1.5384615000000001E-2</v>
      </c>
      <c r="C4900" s="1">
        <f t="shared" si="76"/>
        <v>-2</v>
      </c>
    </row>
    <row r="4901" spans="2:3" x14ac:dyDescent="0.3">
      <c r="B4901">
        <v>0.15994236000000001</v>
      </c>
      <c r="C4901" s="1">
        <f t="shared" si="76"/>
        <v>15</v>
      </c>
    </row>
    <row r="4902" spans="2:3" x14ac:dyDescent="0.3">
      <c r="B4902">
        <v>9.7826089999999994E-3</v>
      </c>
      <c r="C4902" s="1">
        <f t="shared" si="76"/>
        <v>0</v>
      </c>
    </row>
    <row r="4903" spans="2:3" x14ac:dyDescent="0.3">
      <c r="B4903">
        <v>1.026694E-2</v>
      </c>
      <c r="C4903" s="1">
        <f t="shared" si="76"/>
        <v>1</v>
      </c>
    </row>
    <row r="4904" spans="2:3" x14ac:dyDescent="0.3">
      <c r="B4904">
        <v>-1.2626261999999999E-2</v>
      </c>
      <c r="C4904" s="1">
        <f t="shared" si="76"/>
        <v>-2</v>
      </c>
    </row>
    <row r="4905" spans="2:3" x14ac:dyDescent="0.3">
      <c r="B4905">
        <v>-3.0469225999999999E-3</v>
      </c>
      <c r="C4905" s="1">
        <f t="shared" si="76"/>
        <v>-1</v>
      </c>
    </row>
    <row r="4906" spans="2:3" x14ac:dyDescent="0.3">
      <c r="B4906">
        <v>-4.6796909999999997E-2</v>
      </c>
      <c r="C4906" s="1">
        <f t="shared" si="76"/>
        <v>-5</v>
      </c>
    </row>
    <row r="4907" spans="2:3" x14ac:dyDescent="0.3">
      <c r="B4907">
        <v>1.14613185E-2</v>
      </c>
      <c r="C4907" s="1">
        <f t="shared" si="76"/>
        <v>1</v>
      </c>
    </row>
    <row r="4908" spans="2:3" x14ac:dyDescent="0.3">
      <c r="B4908">
        <v>-9.6291860000000007E-2</v>
      </c>
      <c r="C4908" s="1">
        <f t="shared" si="76"/>
        <v>-10</v>
      </c>
    </row>
    <row r="4909" spans="2:3" x14ac:dyDescent="0.3">
      <c r="B4909">
        <v>3.5882353999999998E-2</v>
      </c>
      <c r="C4909" s="1">
        <f t="shared" si="76"/>
        <v>3</v>
      </c>
    </row>
    <row r="4910" spans="2:3" x14ac:dyDescent="0.3">
      <c r="B4910">
        <v>-6.2533690000000003E-2</v>
      </c>
      <c r="C4910" s="1">
        <f t="shared" si="76"/>
        <v>-7</v>
      </c>
    </row>
    <row r="4911" spans="2:3" x14ac:dyDescent="0.3">
      <c r="B4911">
        <v>-3.3780857999999997E-2</v>
      </c>
      <c r="C4911" s="1">
        <f t="shared" si="76"/>
        <v>-4</v>
      </c>
    </row>
    <row r="4912" spans="2:3" x14ac:dyDescent="0.3">
      <c r="B4912">
        <v>1.6118199999999999E-2</v>
      </c>
      <c r="C4912" s="1">
        <f t="shared" si="76"/>
        <v>1</v>
      </c>
    </row>
    <row r="4913" spans="2:3" x14ac:dyDescent="0.3">
      <c r="B4913">
        <v>-0.13138685999999999</v>
      </c>
      <c r="C4913" s="1">
        <f t="shared" si="76"/>
        <v>-14</v>
      </c>
    </row>
    <row r="4914" spans="2:3" x14ac:dyDescent="0.3">
      <c r="B4914">
        <v>-8.1037269999999998E-3</v>
      </c>
      <c r="C4914" s="1">
        <f t="shared" si="76"/>
        <v>-1</v>
      </c>
    </row>
    <row r="4915" spans="2:3" x14ac:dyDescent="0.3">
      <c r="B4915">
        <v>0.1346831</v>
      </c>
      <c r="C4915" s="1">
        <f t="shared" si="76"/>
        <v>13</v>
      </c>
    </row>
    <row r="4916" spans="2:3" x14ac:dyDescent="0.3">
      <c r="B4916">
        <v>-4.1878169999999999E-2</v>
      </c>
      <c r="C4916" s="1">
        <f t="shared" si="76"/>
        <v>-5</v>
      </c>
    </row>
    <row r="4917" spans="2:3" x14ac:dyDescent="0.3">
      <c r="B4917">
        <v>-5.4347826999999998E-3</v>
      </c>
      <c r="C4917" s="1">
        <f t="shared" si="76"/>
        <v>-1</v>
      </c>
    </row>
    <row r="4918" spans="2:3" x14ac:dyDescent="0.3">
      <c r="B4918">
        <v>9.0156390000000003E-2</v>
      </c>
      <c r="C4918" s="1">
        <f t="shared" si="76"/>
        <v>9</v>
      </c>
    </row>
    <row r="4919" spans="2:3" x14ac:dyDescent="0.3">
      <c r="B4919">
        <v>-1.9433882E-2</v>
      </c>
      <c r="C4919" s="1">
        <f t="shared" si="76"/>
        <v>-2</v>
      </c>
    </row>
    <row r="4920" spans="2:3" x14ac:dyDescent="0.3">
      <c r="B4920">
        <v>0.10606061</v>
      </c>
      <c r="C4920" s="1">
        <f t="shared" si="76"/>
        <v>10</v>
      </c>
    </row>
    <row r="4921" spans="2:3" x14ac:dyDescent="0.3">
      <c r="B4921">
        <v>-4.7747746000000001E-2</v>
      </c>
      <c r="C4921" s="1">
        <f t="shared" si="76"/>
        <v>-5</v>
      </c>
    </row>
    <row r="4922" spans="2:3" x14ac:dyDescent="0.3">
      <c r="B4922">
        <v>-0.11098333000000001</v>
      </c>
      <c r="C4922" s="1">
        <f t="shared" si="76"/>
        <v>-12</v>
      </c>
    </row>
    <row r="4923" spans="2:3" x14ac:dyDescent="0.3">
      <c r="B4923">
        <v>-1.8890199999999999E-2</v>
      </c>
      <c r="C4923" s="1">
        <f t="shared" si="76"/>
        <v>-2</v>
      </c>
    </row>
    <row r="4924" spans="2:3" x14ac:dyDescent="0.3">
      <c r="B4924">
        <v>-9.4841930000000005E-2</v>
      </c>
      <c r="C4924" s="1">
        <f t="shared" si="76"/>
        <v>-10</v>
      </c>
    </row>
    <row r="4925" spans="2:3" x14ac:dyDescent="0.3">
      <c r="B4925">
        <v>-3.9764359999999999E-2</v>
      </c>
      <c r="C4925" s="1">
        <f t="shared" si="76"/>
        <v>-4</v>
      </c>
    </row>
    <row r="4926" spans="2:3" x14ac:dyDescent="0.3">
      <c r="B4926">
        <v>2.8525297000000002E-2</v>
      </c>
      <c r="C4926" s="1">
        <f t="shared" si="76"/>
        <v>2</v>
      </c>
    </row>
    <row r="4927" spans="2:3" x14ac:dyDescent="0.3">
      <c r="B4927">
        <v>5.6078147000000002E-2</v>
      </c>
      <c r="C4927" s="1">
        <f t="shared" si="76"/>
        <v>5</v>
      </c>
    </row>
    <row r="4928" spans="2:3" x14ac:dyDescent="0.3">
      <c r="B4928">
        <v>-2.9317269999999999E-2</v>
      </c>
      <c r="C4928" s="1">
        <f t="shared" si="76"/>
        <v>-3</v>
      </c>
    </row>
    <row r="4929" spans="2:3" x14ac:dyDescent="0.3">
      <c r="B4929">
        <v>-3.9260969999999999E-2</v>
      </c>
      <c r="C4929" s="1">
        <f t="shared" si="76"/>
        <v>-4</v>
      </c>
    </row>
    <row r="4930" spans="2:3" x14ac:dyDescent="0.3">
      <c r="B4930">
        <v>-0.11787975000000001</v>
      </c>
      <c r="C4930" s="1">
        <f t="shared" si="76"/>
        <v>-12</v>
      </c>
    </row>
    <row r="4931" spans="2:3" x14ac:dyDescent="0.3">
      <c r="B4931">
        <v>-2.2090058999999999E-2</v>
      </c>
      <c r="C4931" s="1">
        <f t="shared" si="76"/>
        <v>-3</v>
      </c>
    </row>
    <row r="4932" spans="2:3" x14ac:dyDescent="0.3">
      <c r="B4932">
        <v>4.7003523999999998E-3</v>
      </c>
      <c r="C4932" s="1">
        <f t="shared" ref="C4932:C4995" si="77">INT(B4932*100)</f>
        <v>0</v>
      </c>
    </row>
    <row r="4933" spans="2:3" x14ac:dyDescent="0.3">
      <c r="B4933">
        <v>9.4339620000000006E-3</v>
      </c>
      <c r="C4933" s="1">
        <f t="shared" si="77"/>
        <v>0</v>
      </c>
    </row>
    <row r="4934" spans="2:3" x14ac:dyDescent="0.3">
      <c r="B4934">
        <v>3.2172997000000002E-2</v>
      </c>
      <c r="C4934" s="1">
        <f t="shared" si="77"/>
        <v>3</v>
      </c>
    </row>
    <row r="4935" spans="2:3" x14ac:dyDescent="0.3">
      <c r="B4935">
        <v>-2.3696682999999998E-3</v>
      </c>
      <c r="C4935" s="1">
        <f t="shared" si="77"/>
        <v>-1</v>
      </c>
    </row>
    <row r="4936" spans="2:3" x14ac:dyDescent="0.3">
      <c r="B4936">
        <v>4.0899795000000003E-2</v>
      </c>
      <c r="C4936" s="1">
        <f t="shared" si="77"/>
        <v>4</v>
      </c>
    </row>
    <row r="4937" spans="2:3" x14ac:dyDescent="0.3">
      <c r="B4937">
        <v>-5.8904739999999997E-2</v>
      </c>
      <c r="C4937" s="1">
        <f t="shared" si="77"/>
        <v>-6</v>
      </c>
    </row>
    <row r="4938" spans="2:3" x14ac:dyDescent="0.3">
      <c r="B4938">
        <v>-5.5999999999999999E-3</v>
      </c>
      <c r="C4938" s="1">
        <f t="shared" si="77"/>
        <v>-1</v>
      </c>
    </row>
    <row r="4939" spans="2:3" x14ac:dyDescent="0.3">
      <c r="B4939">
        <v>3.1468533E-2</v>
      </c>
      <c r="C4939" s="1">
        <f t="shared" si="77"/>
        <v>3</v>
      </c>
    </row>
    <row r="4940" spans="2:3" x14ac:dyDescent="0.3">
      <c r="B4940">
        <v>1.5952979999999999E-2</v>
      </c>
      <c r="C4940" s="1">
        <f t="shared" si="77"/>
        <v>1</v>
      </c>
    </row>
    <row r="4941" spans="2:3" x14ac:dyDescent="0.3">
      <c r="B4941">
        <v>8.7947880000000006E-2</v>
      </c>
      <c r="C4941" s="1">
        <f t="shared" si="77"/>
        <v>8</v>
      </c>
    </row>
    <row r="4942" spans="2:3" x14ac:dyDescent="0.3">
      <c r="B4942">
        <v>8.3836354000000002E-2</v>
      </c>
      <c r="C4942" s="1">
        <f t="shared" si="77"/>
        <v>8</v>
      </c>
    </row>
    <row r="4943" spans="2:3" x14ac:dyDescent="0.3">
      <c r="B4943">
        <v>-5.2238806999999998E-2</v>
      </c>
      <c r="C4943" s="1">
        <f t="shared" si="77"/>
        <v>-6</v>
      </c>
    </row>
    <row r="4944" spans="2:3" x14ac:dyDescent="0.3">
      <c r="B4944">
        <v>4.1998229999999998E-2</v>
      </c>
      <c r="C4944" s="1">
        <f t="shared" si="77"/>
        <v>4</v>
      </c>
    </row>
    <row r="4945" spans="2:3" x14ac:dyDescent="0.3">
      <c r="B4945">
        <v>-1.4294997E-2</v>
      </c>
      <c r="C4945" s="1">
        <f t="shared" si="77"/>
        <v>-2</v>
      </c>
    </row>
    <row r="4946" spans="2:3" x14ac:dyDescent="0.3">
      <c r="B4946">
        <v>2.2189349000000001E-2</v>
      </c>
      <c r="C4946" s="1">
        <f t="shared" si="77"/>
        <v>2</v>
      </c>
    </row>
    <row r="4947" spans="2:3" x14ac:dyDescent="0.3">
      <c r="B4947">
        <v>-1.3402829999999999E-2</v>
      </c>
      <c r="C4947" s="1">
        <f t="shared" si="77"/>
        <v>-2</v>
      </c>
    </row>
    <row r="4948" spans="2:3" x14ac:dyDescent="0.3">
      <c r="B4948">
        <v>0.13928794999999999</v>
      </c>
      <c r="C4948" s="1">
        <f t="shared" si="77"/>
        <v>13</v>
      </c>
    </row>
    <row r="4949" spans="2:3" x14ac:dyDescent="0.3">
      <c r="B4949">
        <v>6.534326E-2</v>
      </c>
      <c r="C4949" s="1">
        <f t="shared" si="77"/>
        <v>6</v>
      </c>
    </row>
    <row r="4950" spans="2:3" x14ac:dyDescent="0.3">
      <c r="B4950">
        <v>5.4649267000000001E-2</v>
      </c>
      <c r="C4950" s="1">
        <f t="shared" si="77"/>
        <v>5</v>
      </c>
    </row>
    <row r="4951" spans="2:3" x14ac:dyDescent="0.3">
      <c r="B4951">
        <v>9.8360660000000003E-2</v>
      </c>
      <c r="C4951" s="1">
        <f t="shared" si="77"/>
        <v>9</v>
      </c>
    </row>
    <row r="4952" spans="2:3" x14ac:dyDescent="0.3">
      <c r="B4952">
        <v>8.4220715000000002E-2</v>
      </c>
      <c r="C4952" s="1">
        <f t="shared" si="77"/>
        <v>8</v>
      </c>
    </row>
    <row r="4953" spans="2:3" x14ac:dyDescent="0.3">
      <c r="B4953">
        <v>-1.039261E-2</v>
      </c>
      <c r="C4953" s="1">
        <f t="shared" si="77"/>
        <v>-2</v>
      </c>
    </row>
    <row r="4954" spans="2:3" x14ac:dyDescent="0.3">
      <c r="B4954">
        <v>5.729795E-2</v>
      </c>
      <c r="C4954" s="1">
        <f t="shared" si="77"/>
        <v>5</v>
      </c>
    </row>
    <row r="4955" spans="2:3" x14ac:dyDescent="0.3">
      <c r="B4955">
        <v>-3.7765957000000003E-2</v>
      </c>
      <c r="C4955" s="1">
        <f t="shared" si="77"/>
        <v>-4</v>
      </c>
    </row>
    <row r="4956" spans="2:3" x14ac:dyDescent="0.3">
      <c r="B4956">
        <v>2.4590164000000001E-2</v>
      </c>
      <c r="C4956" s="1">
        <f t="shared" si="77"/>
        <v>2</v>
      </c>
    </row>
    <row r="4957" spans="2:3" x14ac:dyDescent="0.3">
      <c r="B4957">
        <v>4.3381534999999999E-2</v>
      </c>
      <c r="C4957" s="1">
        <f t="shared" si="77"/>
        <v>4</v>
      </c>
    </row>
    <row r="4958" spans="2:3" x14ac:dyDescent="0.3">
      <c r="B4958">
        <v>-4.7139830000000001E-2</v>
      </c>
      <c r="C4958" s="1">
        <f t="shared" si="77"/>
        <v>-5</v>
      </c>
    </row>
    <row r="4959" spans="2:3" x14ac:dyDescent="0.3">
      <c r="B4959">
        <v>2.7319293000000001E-2</v>
      </c>
      <c r="C4959" s="1">
        <f t="shared" si="77"/>
        <v>2</v>
      </c>
    </row>
    <row r="4960" spans="2:3" x14ac:dyDescent="0.3">
      <c r="B4960">
        <v>-3.567182E-2</v>
      </c>
      <c r="C4960" s="1">
        <f t="shared" si="77"/>
        <v>-4</v>
      </c>
    </row>
    <row r="4961" spans="2:3" x14ac:dyDescent="0.3">
      <c r="B4961">
        <v>-4.9658599999999999E-3</v>
      </c>
      <c r="C4961" s="1">
        <f t="shared" si="77"/>
        <v>-1</v>
      </c>
    </row>
    <row r="4962" spans="2:3" x14ac:dyDescent="0.3">
      <c r="B4962">
        <v>-5.6845100000000003E-2</v>
      </c>
      <c r="C4962" s="1">
        <f t="shared" si="77"/>
        <v>-6</v>
      </c>
    </row>
    <row r="4963" spans="2:3" x14ac:dyDescent="0.3">
      <c r="B4963">
        <v>-1.0928960999999999E-2</v>
      </c>
      <c r="C4963" s="1">
        <f t="shared" si="77"/>
        <v>-2</v>
      </c>
    </row>
    <row r="4964" spans="2:3" x14ac:dyDescent="0.3">
      <c r="B4964">
        <v>-1.1090572999999999E-2</v>
      </c>
      <c r="C4964" s="1">
        <f t="shared" si="77"/>
        <v>-2</v>
      </c>
    </row>
    <row r="4965" spans="2:3" x14ac:dyDescent="0.3">
      <c r="B4965">
        <v>2.3380419999999999E-2</v>
      </c>
      <c r="C4965" s="1">
        <f t="shared" si="77"/>
        <v>2</v>
      </c>
    </row>
    <row r="4966" spans="2:3" x14ac:dyDescent="0.3">
      <c r="B4966">
        <v>-7.7476480000000002E-3</v>
      </c>
      <c r="C4966" s="1">
        <f t="shared" si="77"/>
        <v>-1</v>
      </c>
    </row>
    <row r="4967" spans="2:3" x14ac:dyDescent="0.3">
      <c r="B4967">
        <v>-5.4794519999999999E-2</v>
      </c>
      <c r="C4967" s="1">
        <f t="shared" si="77"/>
        <v>-6</v>
      </c>
    </row>
    <row r="4968" spans="2:3" x14ac:dyDescent="0.3">
      <c r="B4968">
        <v>5.8585859999999997E-2</v>
      </c>
      <c r="C4968" s="1">
        <f t="shared" si="77"/>
        <v>5</v>
      </c>
    </row>
    <row r="4969" spans="2:3" x14ac:dyDescent="0.3">
      <c r="B4969">
        <v>-3.9647574999999997E-2</v>
      </c>
      <c r="C4969" s="1">
        <f t="shared" si="77"/>
        <v>-4</v>
      </c>
    </row>
    <row r="4970" spans="2:3" x14ac:dyDescent="0.3">
      <c r="B4970">
        <v>4.6940487000000003E-2</v>
      </c>
      <c r="C4970" s="1">
        <f t="shared" si="77"/>
        <v>4</v>
      </c>
    </row>
    <row r="4971" spans="2:3" x14ac:dyDescent="0.3">
      <c r="B4971">
        <v>-0.13554216999999999</v>
      </c>
      <c r="C4971" s="1">
        <f t="shared" si="77"/>
        <v>-14</v>
      </c>
    </row>
    <row r="4972" spans="2:3" x14ac:dyDescent="0.3">
      <c r="B4972">
        <v>-7.3033706000000002E-3</v>
      </c>
      <c r="C4972" s="1">
        <f t="shared" si="77"/>
        <v>-1</v>
      </c>
    </row>
    <row r="4973" spans="2:3" x14ac:dyDescent="0.3">
      <c r="B4973">
        <v>-0.11331445</v>
      </c>
      <c r="C4973" s="1">
        <f t="shared" si="77"/>
        <v>-12</v>
      </c>
    </row>
    <row r="4974" spans="2:3" x14ac:dyDescent="0.3">
      <c r="B4974">
        <v>-9.7043216000000002E-2</v>
      </c>
      <c r="C4974" s="1">
        <f t="shared" si="77"/>
        <v>-10</v>
      </c>
    </row>
    <row r="4975" spans="2:3" x14ac:dyDescent="0.3">
      <c r="B4975">
        <v>-7.8651689999999996E-2</v>
      </c>
      <c r="C4975" s="1">
        <f t="shared" si="77"/>
        <v>-8</v>
      </c>
    </row>
    <row r="4976" spans="2:3" x14ac:dyDescent="0.3">
      <c r="B4976">
        <v>2.2532190000000001E-2</v>
      </c>
      <c r="C4976" s="1">
        <f t="shared" si="77"/>
        <v>2</v>
      </c>
    </row>
    <row r="4977" spans="2:3" x14ac:dyDescent="0.3">
      <c r="B4977">
        <v>-3.0828517E-2</v>
      </c>
      <c r="C4977" s="1">
        <f t="shared" si="77"/>
        <v>-4</v>
      </c>
    </row>
    <row r="4978" spans="2:3" x14ac:dyDescent="0.3">
      <c r="B4978">
        <v>2.6968716E-2</v>
      </c>
      <c r="C4978" s="1">
        <f t="shared" si="77"/>
        <v>2</v>
      </c>
    </row>
    <row r="4979" spans="2:3" x14ac:dyDescent="0.3">
      <c r="B4979">
        <v>-2.4615385E-2</v>
      </c>
      <c r="C4979" s="1">
        <f t="shared" si="77"/>
        <v>-3</v>
      </c>
    </row>
    <row r="4980" spans="2:3" x14ac:dyDescent="0.3">
      <c r="B4980">
        <v>-7.9102720000000001E-2</v>
      </c>
      <c r="C4980" s="1">
        <f t="shared" si="77"/>
        <v>-8</v>
      </c>
    </row>
    <row r="4981" spans="2:3" x14ac:dyDescent="0.3">
      <c r="B4981">
        <v>9.1657520000000006E-2</v>
      </c>
      <c r="C4981" s="1">
        <f t="shared" si="77"/>
        <v>9</v>
      </c>
    </row>
    <row r="4982" spans="2:3" x14ac:dyDescent="0.3">
      <c r="B4982">
        <v>6.0301510000000003E-2</v>
      </c>
      <c r="C4982" s="1">
        <f t="shared" si="77"/>
        <v>6</v>
      </c>
    </row>
    <row r="4983" spans="2:3" x14ac:dyDescent="0.3">
      <c r="B4983">
        <v>5.4166667000000002E-2</v>
      </c>
      <c r="C4983" s="1">
        <f t="shared" si="77"/>
        <v>5</v>
      </c>
    </row>
    <row r="4984" spans="2:3" x14ac:dyDescent="0.3">
      <c r="B4984">
        <v>-0.13475176999999999</v>
      </c>
      <c r="C4984" s="1">
        <f t="shared" si="77"/>
        <v>-14</v>
      </c>
    </row>
    <row r="4985" spans="2:3" x14ac:dyDescent="0.3">
      <c r="B4985">
        <v>3.3604886E-2</v>
      </c>
      <c r="C4985" s="1">
        <f t="shared" si="77"/>
        <v>3</v>
      </c>
    </row>
    <row r="4986" spans="2:3" x14ac:dyDescent="0.3">
      <c r="B4986">
        <v>1.4869888E-2</v>
      </c>
      <c r="C4986" s="1">
        <f t="shared" si="77"/>
        <v>1</v>
      </c>
    </row>
    <row r="4987" spans="2:3" x14ac:dyDescent="0.3">
      <c r="B4987">
        <v>-8.8823089999999997E-3</v>
      </c>
      <c r="C4987" s="1">
        <f t="shared" si="77"/>
        <v>-1</v>
      </c>
    </row>
    <row r="4988" spans="2:3" x14ac:dyDescent="0.3">
      <c r="B4988">
        <v>-2.2222222999999999E-2</v>
      </c>
      <c r="C4988" s="1">
        <f t="shared" si="77"/>
        <v>-3</v>
      </c>
    </row>
    <row r="4989" spans="2:3" x14ac:dyDescent="0.3">
      <c r="B4989">
        <v>4.9702633000000003E-2</v>
      </c>
      <c r="C4989" s="1">
        <f t="shared" si="77"/>
        <v>4</v>
      </c>
    </row>
    <row r="4990" spans="2:3" x14ac:dyDescent="0.3">
      <c r="B4990">
        <v>-0.15422885</v>
      </c>
      <c r="C4990" s="1">
        <f t="shared" si="77"/>
        <v>-16</v>
      </c>
    </row>
    <row r="4991" spans="2:3" x14ac:dyDescent="0.3">
      <c r="B4991">
        <v>7.2028810000000004E-3</v>
      </c>
      <c r="C4991" s="1">
        <f t="shared" si="77"/>
        <v>0</v>
      </c>
    </row>
    <row r="4992" spans="2:3" x14ac:dyDescent="0.3">
      <c r="B4992">
        <v>4.0719695E-2</v>
      </c>
      <c r="C4992" s="1">
        <f t="shared" si="77"/>
        <v>4</v>
      </c>
    </row>
    <row r="4993" spans="2:3" x14ac:dyDescent="0.3">
      <c r="B4993">
        <v>0.28623187999999999</v>
      </c>
      <c r="C4993" s="1">
        <f t="shared" si="77"/>
        <v>28</v>
      </c>
    </row>
    <row r="4994" spans="2:3" x14ac:dyDescent="0.3">
      <c r="B4994">
        <v>6.1460956999999997E-2</v>
      </c>
      <c r="C4994" s="1">
        <f t="shared" si="77"/>
        <v>6</v>
      </c>
    </row>
    <row r="4995" spans="2:3" x14ac:dyDescent="0.3">
      <c r="B4995">
        <v>-1.1919966000000001E-2</v>
      </c>
      <c r="C4995" s="1">
        <f t="shared" si="77"/>
        <v>-2</v>
      </c>
    </row>
    <row r="4996" spans="2:3" x14ac:dyDescent="0.3">
      <c r="B4996">
        <v>9.1081599999999999E-2</v>
      </c>
      <c r="C4996" s="1">
        <f t="shared" ref="C4996:C5002" si="78">INT(B4996*100)</f>
        <v>9</v>
      </c>
    </row>
    <row r="4997" spans="2:3" x14ac:dyDescent="0.3">
      <c r="B4997">
        <v>4.3457030000000001E-2</v>
      </c>
      <c r="C4997" s="1">
        <f t="shared" si="78"/>
        <v>4</v>
      </c>
    </row>
    <row r="4998" spans="2:3" x14ac:dyDescent="0.3">
      <c r="B4998">
        <v>6.2068964999999997E-2</v>
      </c>
      <c r="C4998" s="1">
        <f t="shared" si="78"/>
        <v>6</v>
      </c>
    </row>
    <row r="4999" spans="2:3" x14ac:dyDescent="0.3">
      <c r="B4999">
        <v>1.2658228000000001E-2</v>
      </c>
      <c r="C4999" s="1">
        <f t="shared" si="78"/>
        <v>1</v>
      </c>
    </row>
    <row r="5000" spans="2:3" x14ac:dyDescent="0.3">
      <c r="B5000">
        <v>5.8361391999999998E-2</v>
      </c>
      <c r="C5000" s="1">
        <f t="shared" si="78"/>
        <v>5</v>
      </c>
    </row>
    <row r="5001" spans="2:3" x14ac:dyDescent="0.3">
      <c r="B5001">
        <v>4.8681542000000001E-2</v>
      </c>
      <c r="C5001" s="1">
        <f t="shared" si="78"/>
        <v>4</v>
      </c>
    </row>
    <row r="5002" spans="2:3" x14ac:dyDescent="0.3">
      <c r="B5002">
        <v>-0.18465429999999999</v>
      </c>
      <c r="C5002" s="1">
        <f t="shared" si="78"/>
        <v>-19</v>
      </c>
    </row>
  </sheetData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5BBFC-DBEC-4F86-BA9D-4143A540E6AC}">
  <dimension ref="B2:F5002"/>
  <sheetViews>
    <sheetView workbookViewId="0">
      <selection activeCell="F3" sqref="F3:F6"/>
    </sheetView>
  </sheetViews>
  <sheetFormatPr baseColWidth="10" defaultRowHeight="14.4" x14ac:dyDescent="0.3"/>
  <sheetData>
    <row r="2" spans="2:6" x14ac:dyDescent="0.3">
      <c r="B2" s="8" t="s">
        <v>0</v>
      </c>
      <c r="C2" s="10" t="s">
        <v>6</v>
      </c>
      <c r="E2" s="5"/>
      <c r="F2" s="7" t="s">
        <v>1</v>
      </c>
    </row>
    <row r="3" spans="2:6" x14ac:dyDescent="0.3">
      <c r="B3" s="14">
        <v>0.14414413000000001</v>
      </c>
      <c r="C3" s="11">
        <f>INT(B3*100)</f>
        <v>14</v>
      </c>
      <c r="E3" s="4" t="s">
        <v>2</v>
      </c>
      <c r="F3">
        <v>4.7046494000000001E-2</v>
      </c>
    </row>
    <row r="4" spans="2:6" x14ac:dyDescent="0.3">
      <c r="B4" s="14">
        <v>4.7058780000000001E-2</v>
      </c>
      <c r="C4" s="11">
        <f t="shared" ref="C4:C67" si="0">INT(B4*100)</f>
        <v>4</v>
      </c>
      <c r="E4" s="2" t="s">
        <v>3</v>
      </c>
      <c r="F4">
        <v>0.22634271</v>
      </c>
    </row>
    <row r="5" spans="2:6" x14ac:dyDescent="0.3">
      <c r="B5" s="14">
        <v>-8.108108E-2</v>
      </c>
      <c r="C5" s="11">
        <f t="shared" si="0"/>
        <v>-9</v>
      </c>
      <c r="E5" s="2" t="s">
        <v>4</v>
      </c>
      <c r="F5">
        <v>2.8982106999999998E-3</v>
      </c>
    </row>
    <row r="6" spans="2:6" x14ac:dyDescent="0.3">
      <c r="B6" s="14">
        <v>9.8901100000000006E-2</v>
      </c>
      <c r="C6" s="11">
        <f t="shared" si="0"/>
        <v>9</v>
      </c>
      <c r="E6" s="2" t="s">
        <v>5</v>
      </c>
      <c r="F6">
        <v>5.3835029999999999E-2</v>
      </c>
    </row>
    <row r="7" spans="2:6" x14ac:dyDescent="0.3">
      <c r="B7" s="14">
        <v>0.16666666999999999</v>
      </c>
      <c r="C7" s="11">
        <f t="shared" si="0"/>
        <v>16</v>
      </c>
    </row>
    <row r="8" spans="2:6" x14ac:dyDescent="0.3">
      <c r="B8" s="14">
        <v>9.1836730000000005E-2</v>
      </c>
      <c r="C8" s="11">
        <f t="shared" si="0"/>
        <v>9</v>
      </c>
    </row>
    <row r="9" spans="2:6" x14ac:dyDescent="0.3">
      <c r="B9" s="14">
        <v>3.2258033999999998E-2</v>
      </c>
      <c r="C9" s="11">
        <f t="shared" si="0"/>
        <v>3</v>
      </c>
    </row>
    <row r="10" spans="2:6" x14ac:dyDescent="0.3">
      <c r="B10" s="14">
        <v>0</v>
      </c>
      <c r="C10" s="11">
        <f t="shared" si="0"/>
        <v>0</v>
      </c>
    </row>
    <row r="11" spans="2:6" x14ac:dyDescent="0.3">
      <c r="B11" s="14">
        <v>0.13636366</v>
      </c>
      <c r="C11" s="11">
        <f t="shared" si="0"/>
        <v>13</v>
      </c>
    </row>
    <row r="12" spans="2:6" x14ac:dyDescent="0.3">
      <c r="B12" s="14">
        <v>0.10476188</v>
      </c>
      <c r="C12" s="11">
        <f t="shared" si="0"/>
        <v>10</v>
      </c>
    </row>
    <row r="13" spans="2:6" x14ac:dyDescent="0.3">
      <c r="B13" s="14">
        <v>0</v>
      </c>
      <c r="C13" s="11">
        <f t="shared" si="0"/>
        <v>0</v>
      </c>
    </row>
    <row r="14" spans="2:6" x14ac:dyDescent="0.3">
      <c r="B14" s="14">
        <v>7.6190493999999997E-2</v>
      </c>
      <c r="C14" s="11">
        <f t="shared" si="0"/>
        <v>7</v>
      </c>
    </row>
    <row r="15" spans="2:6" x14ac:dyDescent="0.3">
      <c r="B15" s="14">
        <v>0.11504426600000001</v>
      </c>
      <c r="C15" s="11">
        <f t="shared" si="0"/>
        <v>11</v>
      </c>
    </row>
    <row r="16" spans="2:6" x14ac:dyDescent="0.3">
      <c r="B16" s="14">
        <v>0</v>
      </c>
      <c r="C16" s="11">
        <f t="shared" si="0"/>
        <v>0</v>
      </c>
    </row>
    <row r="17" spans="2:3" x14ac:dyDescent="0.3">
      <c r="B17" s="14">
        <v>6.6666669999999997E-2</v>
      </c>
      <c r="C17" s="11">
        <f t="shared" si="0"/>
        <v>6</v>
      </c>
    </row>
    <row r="18" spans="2:3" x14ac:dyDescent="0.3">
      <c r="B18" s="14">
        <v>9.5744683999999997E-2</v>
      </c>
      <c r="C18" s="11">
        <f t="shared" si="0"/>
        <v>9</v>
      </c>
    </row>
    <row r="19" spans="2:3" x14ac:dyDescent="0.3">
      <c r="B19" s="14">
        <v>-1.3333334000000001E-2</v>
      </c>
      <c r="C19" s="11">
        <f t="shared" si="0"/>
        <v>-2</v>
      </c>
    </row>
    <row r="20" spans="2:3" x14ac:dyDescent="0.3">
      <c r="B20" s="14">
        <v>0.10695183</v>
      </c>
      <c r="C20" s="11">
        <f t="shared" si="0"/>
        <v>10</v>
      </c>
    </row>
    <row r="21" spans="2:3" x14ac:dyDescent="0.3">
      <c r="B21" s="14">
        <v>6.3063055000000007E-2</v>
      </c>
      <c r="C21" s="11">
        <f t="shared" si="0"/>
        <v>6</v>
      </c>
    </row>
    <row r="22" spans="2:3" x14ac:dyDescent="0.3">
      <c r="B22" s="14">
        <v>0.10101008</v>
      </c>
      <c r="C22" s="11">
        <f t="shared" si="0"/>
        <v>10</v>
      </c>
    </row>
    <row r="23" spans="2:3" x14ac:dyDescent="0.3">
      <c r="B23" s="14">
        <v>0</v>
      </c>
      <c r="C23" s="11">
        <f t="shared" si="0"/>
        <v>0</v>
      </c>
    </row>
    <row r="24" spans="2:3" x14ac:dyDescent="0.3">
      <c r="B24" s="14">
        <v>-7.352913E-3</v>
      </c>
      <c r="C24" s="11">
        <f t="shared" si="0"/>
        <v>-1</v>
      </c>
    </row>
    <row r="25" spans="2:3" x14ac:dyDescent="0.3">
      <c r="B25" s="14">
        <v>3.333332E-2</v>
      </c>
      <c r="C25" s="11">
        <f t="shared" si="0"/>
        <v>3</v>
      </c>
    </row>
    <row r="26" spans="2:3" x14ac:dyDescent="0.3">
      <c r="B26" s="14">
        <v>0.124182984</v>
      </c>
      <c r="C26" s="11">
        <f t="shared" si="0"/>
        <v>12</v>
      </c>
    </row>
    <row r="27" spans="2:3" x14ac:dyDescent="0.3">
      <c r="B27" s="14">
        <v>0</v>
      </c>
      <c r="C27" s="11">
        <f t="shared" si="0"/>
        <v>0</v>
      </c>
    </row>
    <row r="28" spans="2:3" x14ac:dyDescent="0.3">
      <c r="B28" s="14">
        <v>7.5342419999999993E-2</v>
      </c>
      <c r="C28" s="11">
        <f t="shared" si="0"/>
        <v>7</v>
      </c>
    </row>
    <row r="29" spans="2:3" x14ac:dyDescent="0.3">
      <c r="B29" s="14">
        <v>8.5106409999999993E-2</v>
      </c>
      <c r="C29" s="11">
        <f t="shared" si="0"/>
        <v>8</v>
      </c>
    </row>
    <row r="30" spans="2:3" x14ac:dyDescent="0.3">
      <c r="B30" s="14">
        <v>6.9651745000000001E-2</v>
      </c>
      <c r="C30" s="11">
        <f t="shared" si="0"/>
        <v>6</v>
      </c>
    </row>
    <row r="31" spans="2:3" x14ac:dyDescent="0.3">
      <c r="B31" s="14">
        <v>0.10628018</v>
      </c>
      <c r="C31" s="11">
        <f t="shared" si="0"/>
        <v>10</v>
      </c>
    </row>
    <row r="32" spans="2:3" x14ac:dyDescent="0.3">
      <c r="B32" s="14">
        <v>5.3846183999999998E-2</v>
      </c>
      <c r="C32" s="11">
        <f t="shared" si="0"/>
        <v>5</v>
      </c>
    </row>
    <row r="33" spans="2:3" x14ac:dyDescent="0.3">
      <c r="B33" s="14">
        <v>8.9743584000000001E-2</v>
      </c>
      <c r="C33" s="11">
        <f t="shared" si="0"/>
        <v>8</v>
      </c>
    </row>
    <row r="34" spans="2:3" x14ac:dyDescent="0.3">
      <c r="B34" s="14">
        <v>0</v>
      </c>
      <c r="C34" s="11">
        <f t="shared" si="0"/>
        <v>0</v>
      </c>
    </row>
    <row r="35" spans="2:3" x14ac:dyDescent="0.3">
      <c r="B35" s="14">
        <v>0</v>
      </c>
      <c r="C35" s="11">
        <f t="shared" si="0"/>
        <v>0</v>
      </c>
    </row>
    <row r="36" spans="2:3" x14ac:dyDescent="0.3">
      <c r="B36" s="14">
        <v>-1.0309357E-2</v>
      </c>
      <c r="C36" s="11">
        <f t="shared" si="0"/>
        <v>-2</v>
      </c>
    </row>
    <row r="37" spans="2:3" x14ac:dyDescent="0.3">
      <c r="B37" s="14">
        <v>4.7244094E-2</v>
      </c>
      <c r="C37" s="11">
        <f t="shared" si="0"/>
        <v>4</v>
      </c>
    </row>
    <row r="38" spans="2:3" x14ac:dyDescent="0.3">
      <c r="B38" s="14">
        <v>0</v>
      </c>
      <c r="C38" s="11">
        <f t="shared" si="0"/>
        <v>0</v>
      </c>
    </row>
    <row r="39" spans="2:3" x14ac:dyDescent="0.3">
      <c r="B39" s="14">
        <v>0</v>
      </c>
      <c r="C39" s="11">
        <f t="shared" si="0"/>
        <v>0</v>
      </c>
    </row>
    <row r="40" spans="2:3" x14ac:dyDescent="0.3">
      <c r="B40" s="14">
        <v>8.4337345999999994E-2</v>
      </c>
      <c r="C40" s="11">
        <f t="shared" si="0"/>
        <v>8</v>
      </c>
    </row>
    <row r="41" spans="2:3" x14ac:dyDescent="0.3">
      <c r="B41" s="14">
        <v>5.7377033000000001E-2</v>
      </c>
      <c r="C41" s="11">
        <f t="shared" si="0"/>
        <v>5</v>
      </c>
    </row>
    <row r="42" spans="2:3" x14ac:dyDescent="0.3">
      <c r="B42" s="14">
        <v>6.5573740000000005E-2</v>
      </c>
      <c r="C42" s="11">
        <f t="shared" si="0"/>
        <v>6</v>
      </c>
    </row>
    <row r="43" spans="2:3" x14ac:dyDescent="0.3">
      <c r="B43" s="14">
        <v>0</v>
      </c>
      <c r="C43" s="11">
        <f t="shared" si="0"/>
        <v>0</v>
      </c>
    </row>
    <row r="44" spans="2:3" x14ac:dyDescent="0.3">
      <c r="B44" s="14">
        <v>0</v>
      </c>
      <c r="C44" s="11">
        <f t="shared" si="0"/>
        <v>0</v>
      </c>
    </row>
    <row r="45" spans="2:3" x14ac:dyDescent="0.3">
      <c r="B45" s="14">
        <v>-2.7777777999999999E-2</v>
      </c>
      <c r="C45" s="11">
        <f t="shared" si="0"/>
        <v>-3</v>
      </c>
    </row>
    <row r="46" spans="2:3" x14ac:dyDescent="0.3">
      <c r="B46" s="14">
        <v>0.10743803</v>
      </c>
      <c r="C46" s="11">
        <f t="shared" si="0"/>
        <v>10</v>
      </c>
    </row>
    <row r="47" spans="2:3" x14ac:dyDescent="0.3">
      <c r="B47" s="14">
        <v>0.14948453</v>
      </c>
      <c r="C47" s="11">
        <f t="shared" si="0"/>
        <v>14</v>
      </c>
    </row>
    <row r="48" spans="2:3" x14ac:dyDescent="0.3">
      <c r="B48" s="14">
        <v>9.2715270000000002E-2</v>
      </c>
      <c r="C48" s="11">
        <f t="shared" si="0"/>
        <v>9</v>
      </c>
    </row>
    <row r="49" spans="2:3" x14ac:dyDescent="0.3">
      <c r="B49" s="14">
        <v>3.6585364000000002E-2</v>
      </c>
      <c r="C49" s="11">
        <f t="shared" si="0"/>
        <v>3</v>
      </c>
    </row>
    <row r="50" spans="2:3" x14ac:dyDescent="0.3">
      <c r="B50" s="14">
        <v>0</v>
      </c>
      <c r="C50" s="11">
        <f t="shared" si="0"/>
        <v>0</v>
      </c>
    </row>
    <row r="51" spans="2:3" x14ac:dyDescent="0.3">
      <c r="B51" s="14">
        <v>8.5714239999999997E-2</v>
      </c>
      <c r="C51" s="11">
        <f t="shared" si="0"/>
        <v>8</v>
      </c>
    </row>
    <row r="52" spans="2:3" x14ac:dyDescent="0.3">
      <c r="B52" s="14">
        <v>1.3333334000000001E-2</v>
      </c>
      <c r="C52" s="11">
        <f t="shared" si="0"/>
        <v>1</v>
      </c>
    </row>
    <row r="53" spans="2:3" x14ac:dyDescent="0.3">
      <c r="B53" s="14">
        <v>3.3333300000000003E-2</v>
      </c>
      <c r="C53" s="11">
        <f t="shared" si="0"/>
        <v>3</v>
      </c>
    </row>
    <row r="54" spans="2:3" x14ac:dyDescent="0.3">
      <c r="B54" s="14">
        <v>0</v>
      </c>
      <c r="C54" s="11">
        <f t="shared" si="0"/>
        <v>0</v>
      </c>
    </row>
    <row r="55" spans="2:3" x14ac:dyDescent="0.3">
      <c r="B55" s="14">
        <v>0</v>
      </c>
      <c r="C55" s="11">
        <f t="shared" si="0"/>
        <v>0</v>
      </c>
    </row>
    <row r="56" spans="2:3" x14ac:dyDescent="0.3">
      <c r="B56" s="14">
        <v>0</v>
      </c>
      <c r="C56" s="11">
        <f t="shared" si="0"/>
        <v>0</v>
      </c>
    </row>
    <row r="57" spans="2:3" x14ac:dyDescent="0.3">
      <c r="B57" s="14">
        <v>7.2847709999999996E-2</v>
      </c>
      <c r="C57" s="11">
        <f t="shared" si="0"/>
        <v>7</v>
      </c>
    </row>
    <row r="58" spans="2:3" x14ac:dyDescent="0.3">
      <c r="B58" s="14">
        <v>0.11560695</v>
      </c>
      <c r="C58" s="11">
        <f t="shared" si="0"/>
        <v>11</v>
      </c>
    </row>
    <row r="59" spans="2:3" x14ac:dyDescent="0.3">
      <c r="B59" s="14">
        <v>8.6021479999999997E-2</v>
      </c>
      <c r="C59" s="11">
        <f t="shared" si="0"/>
        <v>8</v>
      </c>
    </row>
    <row r="60" spans="2:3" x14ac:dyDescent="0.3">
      <c r="B60" s="14">
        <v>7.7348106E-2</v>
      </c>
      <c r="C60" s="11">
        <f t="shared" si="0"/>
        <v>7</v>
      </c>
    </row>
    <row r="61" spans="2:3" x14ac:dyDescent="0.3">
      <c r="B61" s="14">
        <v>0.10119042</v>
      </c>
      <c r="C61" s="11">
        <f t="shared" si="0"/>
        <v>10</v>
      </c>
    </row>
    <row r="62" spans="2:3" x14ac:dyDescent="0.3">
      <c r="B62" s="14">
        <v>0</v>
      </c>
      <c r="C62" s="11">
        <f t="shared" si="0"/>
        <v>0</v>
      </c>
    </row>
    <row r="63" spans="2:3" x14ac:dyDescent="0.3">
      <c r="B63" s="14">
        <v>0.15172414000000001</v>
      </c>
      <c r="C63" s="11">
        <f t="shared" si="0"/>
        <v>15</v>
      </c>
    </row>
    <row r="64" spans="2:3" x14ac:dyDescent="0.3">
      <c r="B64" s="14">
        <v>2.6315789999999999E-2</v>
      </c>
      <c r="C64" s="11">
        <f t="shared" si="0"/>
        <v>2</v>
      </c>
    </row>
    <row r="65" spans="2:3" x14ac:dyDescent="0.3">
      <c r="B65" s="14">
        <v>0.12499998499999999</v>
      </c>
      <c r="C65" s="11">
        <f t="shared" si="0"/>
        <v>12</v>
      </c>
    </row>
    <row r="66" spans="2:3" x14ac:dyDescent="0.3">
      <c r="B66" s="14">
        <v>0.05</v>
      </c>
      <c r="C66" s="11">
        <f t="shared" si="0"/>
        <v>5</v>
      </c>
    </row>
    <row r="67" spans="2:3" x14ac:dyDescent="0.3">
      <c r="B67" s="14">
        <v>0</v>
      </c>
      <c r="C67" s="11">
        <f t="shared" si="0"/>
        <v>0</v>
      </c>
    </row>
    <row r="68" spans="2:3" x14ac:dyDescent="0.3">
      <c r="B68" s="14">
        <v>0</v>
      </c>
      <c r="C68" s="11">
        <f t="shared" ref="C68:C131" si="1">INT(B68*100)</f>
        <v>0</v>
      </c>
    </row>
    <row r="69" spans="2:3" x14ac:dyDescent="0.3">
      <c r="B69" s="14">
        <v>0</v>
      </c>
      <c r="C69" s="11">
        <f t="shared" si="1"/>
        <v>0</v>
      </c>
    </row>
    <row r="70" spans="2:3" x14ac:dyDescent="0.3">
      <c r="B70" s="14">
        <v>4.2016838000000001E-2</v>
      </c>
      <c r="C70" s="11">
        <f t="shared" si="1"/>
        <v>4</v>
      </c>
    </row>
    <row r="71" spans="2:3" x14ac:dyDescent="0.3">
      <c r="B71" s="14">
        <v>8.4415539999999997E-2</v>
      </c>
      <c r="C71" s="11">
        <f t="shared" si="1"/>
        <v>8</v>
      </c>
    </row>
    <row r="72" spans="2:3" x14ac:dyDescent="0.3">
      <c r="B72" s="14">
        <v>3.6585364000000002E-2</v>
      </c>
      <c r="C72" s="11">
        <f t="shared" si="1"/>
        <v>3</v>
      </c>
    </row>
    <row r="73" spans="2:3" x14ac:dyDescent="0.3">
      <c r="B73" s="14">
        <v>0</v>
      </c>
      <c r="C73" s="11">
        <f t="shared" si="1"/>
        <v>0</v>
      </c>
    </row>
    <row r="74" spans="2:3" x14ac:dyDescent="0.3">
      <c r="B74" s="14">
        <v>0.14062503000000001</v>
      </c>
      <c r="C74" s="11">
        <f t="shared" si="1"/>
        <v>14</v>
      </c>
    </row>
    <row r="75" spans="2:3" x14ac:dyDescent="0.3">
      <c r="B75" s="14">
        <v>4.8076924E-2</v>
      </c>
      <c r="C75" s="11">
        <f t="shared" si="1"/>
        <v>4</v>
      </c>
    </row>
    <row r="76" spans="2:3" x14ac:dyDescent="0.3">
      <c r="B76" s="14">
        <v>0</v>
      </c>
      <c r="C76" s="11">
        <f t="shared" si="1"/>
        <v>0</v>
      </c>
    </row>
    <row r="77" spans="2:3" x14ac:dyDescent="0.3">
      <c r="B77" s="14">
        <v>2.9411737E-2</v>
      </c>
      <c r="C77" s="11">
        <f t="shared" si="1"/>
        <v>2</v>
      </c>
    </row>
    <row r="78" spans="2:3" x14ac:dyDescent="0.3">
      <c r="B78" s="14">
        <v>3.3707782999999998E-2</v>
      </c>
      <c r="C78" s="11">
        <f t="shared" si="1"/>
        <v>3</v>
      </c>
    </row>
    <row r="79" spans="2:3" x14ac:dyDescent="0.3">
      <c r="B79" s="14">
        <v>0</v>
      </c>
      <c r="C79" s="11">
        <f t="shared" si="1"/>
        <v>0</v>
      </c>
    </row>
    <row r="80" spans="2:3" x14ac:dyDescent="0.3">
      <c r="B80" s="14">
        <v>7.0921990000000004E-2</v>
      </c>
      <c r="C80" s="11">
        <f t="shared" si="1"/>
        <v>7</v>
      </c>
    </row>
    <row r="81" spans="2:3" x14ac:dyDescent="0.3">
      <c r="B81" s="14">
        <v>9.9337729999999999E-2</v>
      </c>
      <c r="C81" s="11">
        <f t="shared" si="1"/>
        <v>9</v>
      </c>
    </row>
    <row r="82" spans="2:3" x14ac:dyDescent="0.3">
      <c r="B82" s="14">
        <v>0</v>
      </c>
      <c r="C82" s="11">
        <f t="shared" si="1"/>
        <v>0</v>
      </c>
    </row>
    <row r="83" spans="2:3" x14ac:dyDescent="0.3">
      <c r="B83" s="14">
        <v>0</v>
      </c>
      <c r="C83" s="11">
        <f t="shared" si="1"/>
        <v>0</v>
      </c>
    </row>
    <row r="84" spans="2:3" x14ac:dyDescent="0.3">
      <c r="B84" s="14">
        <v>8.8757396000000002E-2</v>
      </c>
      <c r="C84" s="11">
        <f t="shared" si="1"/>
        <v>8</v>
      </c>
    </row>
    <row r="85" spans="2:3" x14ac:dyDescent="0.3">
      <c r="B85" s="14">
        <v>1.9999925000000002E-2</v>
      </c>
      <c r="C85" s="11">
        <f t="shared" si="1"/>
        <v>1</v>
      </c>
    </row>
    <row r="86" spans="2:3" x14ac:dyDescent="0.3">
      <c r="B86" s="14">
        <v>0</v>
      </c>
      <c r="C86" s="11">
        <f t="shared" si="1"/>
        <v>0</v>
      </c>
    </row>
    <row r="87" spans="2:3" x14ac:dyDescent="0.3">
      <c r="B87" s="14">
        <v>0</v>
      </c>
      <c r="C87" s="11">
        <f t="shared" si="1"/>
        <v>0</v>
      </c>
    </row>
    <row r="88" spans="2:3" x14ac:dyDescent="0.3">
      <c r="B88" s="14">
        <v>0.12121209500000001</v>
      </c>
      <c r="C88" s="11">
        <f t="shared" si="1"/>
        <v>12</v>
      </c>
    </row>
    <row r="89" spans="2:3" x14ac:dyDescent="0.3">
      <c r="B89" s="14">
        <v>0.11904764</v>
      </c>
      <c r="C89" s="11">
        <f t="shared" si="1"/>
        <v>11</v>
      </c>
    </row>
    <row r="90" spans="2:3" x14ac:dyDescent="0.3">
      <c r="B90" s="14">
        <v>5.8394160000000001E-2</v>
      </c>
      <c r="C90" s="11">
        <f t="shared" si="1"/>
        <v>5</v>
      </c>
    </row>
    <row r="91" spans="2:3" x14ac:dyDescent="0.3">
      <c r="B91" s="14">
        <v>8.7500090000000003E-2</v>
      </c>
      <c r="C91" s="11">
        <f t="shared" si="1"/>
        <v>8</v>
      </c>
    </row>
    <row r="92" spans="2:3" x14ac:dyDescent="0.3">
      <c r="B92" s="14">
        <v>5.9171543E-2</v>
      </c>
      <c r="C92" s="11">
        <f t="shared" si="1"/>
        <v>5</v>
      </c>
    </row>
    <row r="93" spans="2:3" x14ac:dyDescent="0.3">
      <c r="B93" s="14">
        <v>-1.7543893000000001E-2</v>
      </c>
      <c r="C93" s="11">
        <f t="shared" si="1"/>
        <v>-2</v>
      </c>
    </row>
    <row r="94" spans="2:3" x14ac:dyDescent="0.3">
      <c r="B94" s="14">
        <v>0.10628023</v>
      </c>
      <c r="C94" s="11">
        <f t="shared" si="1"/>
        <v>10</v>
      </c>
    </row>
    <row r="95" spans="2:3" x14ac:dyDescent="0.3">
      <c r="B95" s="14">
        <v>0.18285709999999999</v>
      </c>
      <c r="C95" s="11">
        <f t="shared" si="1"/>
        <v>18</v>
      </c>
    </row>
    <row r="96" spans="2:3" x14ac:dyDescent="0.3">
      <c r="B96" s="14">
        <v>0.11</v>
      </c>
      <c r="C96" s="11">
        <f t="shared" si="1"/>
        <v>11</v>
      </c>
    </row>
    <row r="97" spans="2:3" x14ac:dyDescent="0.3">
      <c r="B97" s="14">
        <v>-2.1052609999999999E-2</v>
      </c>
      <c r="C97" s="11">
        <f t="shared" si="1"/>
        <v>-3</v>
      </c>
    </row>
    <row r="98" spans="2:3" x14ac:dyDescent="0.3">
      <c r="B98" s="14">
        <v>9.8765389999999995E-2</v>
      </c>
      <c r="C98" s="11">
        <f t="shared" si="1"/>
        <v>9</v>
      </c>
    </row>
    <row r="99" spans="2:3" x14ac:dyDescent="0.3">
      <c r="B99" s="14">
        <v>7.8313253999999999E-2</v>
      </c>
      <c r="C99" s="11">
        <f t="shared" si="1"/>
        <v>7</v>
      </c>
    </row>
    <row r="100" spans="2:3" x14ac:dyDescent="0.3">
      <c r="B100" s="14">
        <v>3.4482819999999997E-2</v>
      </c>
      <c r="C100" s="11">
        <f t="shared" si="1"/>
        <v>3</v>
      </c>
    </row>
    <row r="101" spans="2:3" x14ac:dyDescent="0.3">
      <c r="B101" s="14">
        <v>0.12686567000000001</v>
      </c>
      <c r="C101" s="11">
        <f t="shared" si="1"/>
        <v>12</v>
      </c>
    </row>
    <row r="102" spans="2:3" x14ac:dyDescent="0.3">
      <c r="B102" s="14">
        <v>2.5210099999999999E-2</v>
      </c>
      <c r="C102" s="11">
        <f t="shared" si="1"/>
        <v>2</v>
      </c>
    </row>
    <row r="103" spans="2:3" x14ac:dyDescent="0.3">
      <c r="B103" s="14">
        <v>6.2937066E-2</v>
      </c>
      <c r="C103" s="11">
        <f t="shared" si="1"/>
        <v>6</v>
      </c>
    </row>
    <row r="104" spans="2:3" x14ac:dyDescent="0.3">
      <c r="B104" s="14">
        <v>2.5157245000000002E-2</v>
      </c>
      <c r="C104" s="11">
        <f t="shared" si="1"/>
        <v>2</v>
      </c>
    </row>
    <row r="105" spans="2:3" x14ac:dyDescent="0.3">
      <c r="B105" s="14">
        <v>-1.2820513E-2</v>
      </c>
      <c r="C105" s="11">
        <f t="shared" si="1"/>
        <v>-2</v>
      </c>
    </row>
    <row r="106" spans="2:3" x14ac:dyDescent="0.3">
      <c r="B106" s="14">
        <v>6.999996E-2</v>
      </c>
      <c r="C106" s="11">
        <f t="shared" si="1"/>
        <v>6</v>
      </c>
    </row>
    <row r="107" spans="2:3" x14ac:dyDescent="0.3">
      <c r="B107" s="14">
        <v>8.1081070000000005E-2</v>
      </c>
      <c r="C107" s="11">
        <f t="shared" si="1"/>
        <v>8</v>
      </c>
    </row>
    <row r="108" spans="2:3" x14ac:dyDescent="0.3">
      <c r="B108" s="14">
        <v>0.18852458999999999</v>
      </c>
      <c r="C108" s="11">
        <f t="shared" si="1"/>
        <v>18</v>
      </c>
    </row>
    <row r="109" spans="2:3" x14ac:dyDescent="0.3">
      <c r="B109" s="14">
        <v>2.5974002E-2</v>
      </c>
      <c r="C109" s="11">
        <f t="shared" si="1"/>
        <v>2</v>
      </c>
    </row>
    <row r="110" spans="2:3" x14ac:dyDescent="0.3">
      <c r="B110" s="14">
        <v>-3.3333300000000003E-2</v>
      </c>
      <c r="C110" s="11">
        <f t="shared" si="1"/>
        <v>-4</v>
      </c>
    </row>
    <row r="111" spans="2:3" x14ac:dyDescent="0.3">
      <c r="B111" s="14">
        <v>5.594408E-2</v>
      </c>
      <c r="C111" s="11">
        <f t="shared" si="1"/>
        <v>5</v>
      </c>
    </row>
    <row r="112" spans="2:3" x14ac:dyDescent="0.3">
      <c r="B112" s="14">
        <v>0.13636364000000001</v>
      </c>
      <c r="C112" s="11">
        <f t="shared" si="1"/>
        <v>13</v>
      </c>
    </row>
    <row r="113" spans="2:3" x14ac:dyDescent="0.3">
      <c r="B113" s="14">
        <v>0</v>
      </c>
      <c r="C113" s="11">
        <f t="shared" si="1"/>
        <v>0</v>
      </c>
    </row>
    <row r="114" spans="2:3" x14ac:dyDescent="0.3">
      <c r="B114" s="14">
        <v>0</v>
      </c>
      <c r="C114" s="11">
        <f t="shared" si="1"/>
        <v>0</v>
      </c>
    </row>
    <row r="115" spans="2:3" x14ac:dyDescent="0.3">
      <c r="B115" s="14">
        <v>5.2083332000000003E-2</v>
      </c>
      <c r="C115" s="11">
        <f t="shared" si="1"/>
        <v>5</v>
      </c>
    </row>
    <row r="116" spans="2:3" x14ac:dyDescent="0.3">
      <c r="B116" s="14">
        <v>9.8360660000000003E-2</v>
      </c>
      <c r="C116" s="11">
        <f t="shared" si="1"/>
        <v>9</v>
      </c>
    </row>
    <row r="117" spans="2:3" x14ac:dyDescent="0.3">
      <c r="B117" s="14">
        <v>1.6806769999999999E-2</v>
      </c>
      <c r="C117" s="11">
        <f t="shared" si="1"/>
        <v>1</v>
      </c>
    </row>
    <row r="118" spans="2:3" x14ac:dyDescent="0.3">
      <c r="B118" s="14">
        <v>0</v>
      </c>
      <c r="C118" s="11">
        <f t="shared" si="1"/>
        <v>0</v>
      </c>
    </row>
    <row r="119" spans="2:3" x14ac:dyDescent="0.3">
      <c r="B119" s="14">
        <v>0</v>
      </c>
      <c r="C119" s="11">
        <f t="shared" si="1"/>
        <v>0</v>
      </c>
    </row>
    <row r="120" spans="2:3" x14ac:dyDescent="0.3">
      <c r="B120" s="14">
        <v>6.9767444999999997E-2</v>
      </c>
      <c r="C120" s="11">
        <f t="shared" si="1"/>
        <v>6</v>
      </c>
    </row>
    <row r="121" spans="2:3" x14ac:dyDescent="0.3">
      <c r="B121" s="14">
        <v>0.10666663999999999</v>
      </c>
      <c r="C121" s="11">
        <f t="shared" si="1"/>
        <v>10</v>
      </c>
    </row>
    <row r="122" spans="2:3" x14ac:dyDescent="0.3">
      <c r="B122" s="14">
        <v>0.12299462</v>
      </c>
      <c r="C122" s="11">
        <f t="shared" si="1"/>
        <v>12</v>
      </c>
    </row>
    <row r="123" spans="2:3" x14ac:dyDescent="0.3">
      <c r="B123" s="14">
        <v>4.5112779999999998E-2</v>
      </c>
      <c r="C123" s="11">
        <f t="shared" si="1"/>
        <v>4</v>
      </c>
    </row>
    <row r="124" spans="2:3" x14ac:dyDescent="0.3">
      <c r="B124" s="14">
        <v>0</v>
      </c>
      <c r="C124" s="11">
        <f t="shared" si="1"/>
        <v>0</v>
      </c>
    </row>
    <row r="125" spans="2:3" x14ac:dyDescent="0.3">
      <c r="B125" s="14">
        <v>0.103448264</v>
      </c>
      <c r="C125" s="11">
        <f t="shared" si="1"/>
        <v>10</v>
      </c>
    </row>
    <row r="126" spans="2:3" x14ac:dyDescent="0.3">
      <c r="B126" s="14">
        <v>0</v>
      </c>
      <c r="C126" s="11">
        <f t="shared" si="1"/>
        <v>0</v>
      </c>
    </row>
    <row r="127" spans="2:3" x14ac:dyDescent="0.3">
      <c r="B127" s="14">
        <v>8.1081084999999997E-2</v>
      </c>
      <c r="C127" s="11">
        <f t="shared" si="1"/>
        <v>8</v>
      </c>
    </row>
    <row r="128" spans="2:3" x14ac:dyDescent="0.3">
      <c r="B128" s="14">
        <v>0.12328768499999999</v>
      </c>
      <c r="C128" s="11">
        <f t="shared" si="1"/>
        <v>12</v>
      </c>
    </row>
    <row r="129" spans="2:3" x14ac:dyDescent="0.3">
      <c r="B129" s="14">
        <v>0.11392405</v>
      </c>
      <c r="C129" s="11">
        <f t="shared" si="1"/>
        <v>11</v>
      </c>
    </row>
    <row r="130" spans="2:3" x14ac:dyDescent="0.3">
      <c r="B130" s="14">
        <v>9.2510990000000001E-2</v>
      </c>
      <c r="C130" s="11">
        <f t="shared" si="1"/>
        <v>9</v>
      </c>
    </row>
    <row r="131" spans="2:3" x14ac:dyDescent="0.3">
      <c r="B131" s="14">
        <v>0.16250004000000001</v>
      </c>
      <c r="C131" s="11">
        <f t="shared" si="1"/>
        <v>16</v>
      </c>
    </row>
    <row r="132" spans="2:3" x14ac:dyDescent="0.3">
      <c r="B132" s="14">
        <v>5.7692255999999997E-2</v>
      </c>
      <c r="C132" s="11">
        <f t="shared" ref="C132:C195" si="2">INT(B132*100)</f>
        <v>5</v>
      </c>
    </row>
    <row r="133" spans="2:3" x14ac:dyDescent="0.3">
      <c r="B133" s="14">
        <v>2.9411737E-2</v>
      </c>
      <c r="C133" s="11">
        <f t="shared" si="2"/>
        <v>2</v>
      </c>
    </row>
    <row r="134" spans="2:3" x14ac:dyDescent="0.3">
      <c r="B134" s="14">
        <v>6.6666685000000003E-2</v>
      </c>
      <c r="C134" s="11">
        <f t="shared" si="2"/>
        <v>6</v>
      </c>
    </row>
    <row r="135" spans="2:3" x14ac:dyDescent="0.3">
      <c r="B135" s="14">
        <v>0.11009177000000001</v>
      </c>
      <c r="C135" s="11">
        <f t="shared" si="2"/>
        <v>11</v>
      </c>
    </row>
    <row r="136" spans="2:3" x14ac:dyDescent="0.3">
      <c r="B136" s="14">
        <v>0.10215051999999999</v>
      </c>
      <c r="C136" s="11">
        <f t="shared" si="2"/>
        <v>10</v>
      </c>
    </row>
    <row r="137" spans="2:3" x14ac:dyDescent="0.3">
      <c r="B137" s="14">
        <v>1.5747994000000001E-2</v>
      </c>
      <c r="C137" s="11">
        <f t="shared" si="2"/>
        <v>1</v>
      </c>
    </row>
    <row r="138" spans="2:3" x14ac:dyDescent="0.3">
      <c r="B138" s="14">
        <v>7.2727299999999995E-2</v>
      </c>
      <c r="C138" s="11">
        <f t="shared" si="2"/>
        <v>7</v>
      </c>
    </row>
    <row r="139" spans="2:3" x14ac:dyDescent="0.3">
      <c r="B139" s="14">
        <v>4.4871795999999999E-2</v>
      </c>
      <c r="C139" s="11">
        <f t="shared" si="2"/>
        <v>4</v>
      </c>
    </row>
    <row r="140" spans="2:3" x14ac:dyDescent="0.3">
      <c r="B140" s="14">
        <v>7.4626860000000003E-2</v>
      </c>
      <c r="C140" s="11">
        <f t="shared" si="2"/>
        <v>7</v>
      </c>
    </row>
    <row r="141" spans="2:3" x14ac:dyDescent="0.3">
      <c r="B141" s="14">
        <v>1.492538E-2</v>
      </c>
      <c r="C141" s="11">
        <f t="shared" si="2"/>
        <v>1</v>
      </c>
    </row>
    <row r="142" spans="2:3" x14ac:dyDescent="0.3">
      <c r="B142" s="14">
        <v>9.243693E-2</v>
      </c>
      <c r="C142" s="11">
        <f t="shared" si="2"/>
        <v>9</v>
      </c>
    </row>
    <row r="143" spans="2:3" x14ac:dyDescent="0.3">
      <c r="B143" s="14">
        <v>6.5789520000000004E-2</v>
      </c>
      <c r="C143" s="11">
        <f t="shared" si="2"/>
        <v>6</v>
      </c>
    </row>
    <row r="144" spans="2:3" x14ac:dyDescent="0.3">
      <c r="B144" s="14">
        <v>8.383235E-2</v>
      </c>
      <c r="C144" s="11">
        <f t="shared" si="2"/>
        <v>8</v>
      </c>
    </row>
    <row r="145" spans="2:3" x14ac:dyDescent="0.3">
      <c r="B145" s="14">
        <v>1.0204121E-2</v>
      </c>
      <c r="C145" s="11">
        <f t="shared" si="2"/>
        <v>1</v>
      </c>
    </row>
    <row r="146" spans="2:3" x14ac:dyDescent="0.3">
      <c r="B146" s="14">
        <v>7.6923080000000005E-2</v>
      </c>
      <c r="C146" s="11">
        <f t="shared" si="2"/>
        <v>7</v>
      </c>
    </row>
    <row r="147" spans="2:3" x14ac:dyDescent="0.3">
      <c r="B147" s="14">
        <v>4.3795649999999998E-2</v>
      </c>
      <c r="C147" s="11">
        <f t="shared" si="2"/>
        <v>4</v>
      </c>
    </row>
    <row r="148" spans="2:3" x14ac:dyDescent="0.3">
      <c r="B148" s="14">
        <v>0</v>
      </c>
      <c r="C148" s="11">
        <f t="shared" si="2"/>
        <v>0</v>
      </c>
    </row>
    <row r="149" spans="2:3" x14ac:dyDescent="0.3">
      <c r="B149" s="14">
        <v>0</v>
      </c>
      <c r="C149" s="11">
        <f t="shared" si="2"/>
        <v>0</v>
      </c>
    </row>
    <row r="150" spans="2:3" x14ac:dyDescent="0.3">
      <c r="B150" s="14">
        <v>0</v>
      </c>
      <c r="C150" s="11">
        <f t="shared" si="2"/>
        <v>0</v>
      </c>
    </row>
    <row r="151" spans="2:3" x14ac:dyDescent="0.3">
      <c r="B151" s="14">
        <v>7.9268290000000005E-2</v>
      </c>
      <c r="C151" s="11">
        <f t="shared" si="2"/>
        <v>7</v>
      </c>
    </row>
    <row r="152" spans="2:3" x14ac:dyDescent="0.3">
      <c r="B152" s="14">
        <v>4.8543669999999997E-2</v>
      </c>
      <c r="C152" s="11">
        <f t="shared" si="2"/>
        <v>4</v>
      </c>
    </row>
    <row r="153" spans="2:3" x14ac:dyDescent="0.3">
      <c r="B153" s="14">
        <v>2.7777777999999999E-2</v>
      </c>
      <c r="C153" s="11">
        <f t="shared" si="2"/>
        <v>2</v>
      </c>
    </row>
    <row r="154" spans="2:3" x14ac:dyDescent="0.3">
      <c r="B154" s="14">
        <v>5.4945095999999999E-2</v>
      </c>
      <c r="C154" s="11">
        <f t="shared" si="2"/>
        <v>5</v>
      </c>
    </row>
    <row r="155" spans="2:3" x14ac:dyDescent="0.3">
      <c r="B155" s="14">
        <v>7.189545E-2</v>
      </c>
      <c r="C155" s="11">
        <f t="shared" si="2"/>
        <v>7</v>
      </c>
    </row>
    <row r="156" spans="2:3" x14ac:dyDescent="0.3">
      <c r="B156" s="14">
        <v>6.3492030000000005E-2</v>
      </c>
      <c r="C156" s="11">
        <f t="shared" si="2"/>
        <v>6</v>
      </c>
    </row>
    <row r="157" spans="2:3" x14ac:dyDescent="0.3">
      <c r="B157" s="14">
        <v>0.12222221</v>
      </c>
      <c r="C157" s="11">
        <f t="shared" si="2"/>
        <v>12</v>
      </c>
    </row>
    <row r="158" spans="2:3" x14ac:dyDescent="0.3">
      <c r="B158" s="14">
        <v>0</v>
      </c>
      <c r="C158" s="11">
        <f t="shared" si="2"/>
        <v>0</v>
      </c>
    </row>
    <row r="159" spans="2:3" x14ac:dyDescent="0.3">
      <c r="B159" s="14">
        <v>0</v>
      </c>
      <c r="C159" s="11">
        <f t="shared" si="2"/>
        <v>0</v>
      </c>
    </row>
    <row r="160" spans="2:3" x14ac:dyDescent="0.3">
      <c r="B160" s="14">
        <v>0.10798118</v>
      </c>
      <c r="C160" s="11">
        <f t="shared" si="2"/>
        <v>10</v>
      </c>
    </row>
    <row r="161" spans="2:3" x14ac:dyDescent="0.3">
      <c r="B161" s="14">
        <v>8.9552209999999993E-2</v>
      </c>
      <c r="C161" s="11">
        <f t="shared" si="2"/>
        <v>8</v>
      </c>
    </row>
    <row r="162" spans="2:3" x14ac:dyDescent="0.3">
      <c r="B162" s="14">
        <v>1.2987013E-2</v>
      </c>
      <c r="C162" s="11">
        <f t="shared" si="2"/>
        <v>1</v>
      </c>
    </row>
    <row r="163" spans="2:3" x14ac:dyDescent="0.3">
      <c r="B163" s="14">
        <v>5.3333345999999997E-2</v>
      </c>
      <c r="C163" s="11">
        <f t="shared" si="2"/>
        <v>5</v>
      </c>
    </row>
    <row r="164" spans="2:3" x14ac:dyDescent="0.3">
      <c r="B164" s="14">
        <v>5.0251209999999998E-2</v>
      </c>
      <c r="C164" s="11">
        <f t="shared" si="2"/>
        <v>5</v>
      </c>
    </row>
    <row r="165" spans="2:3" x14ac:dyDescent="0.3">
      <c r="B165" s="14">
        <v>8.5561470000000001E-2</v>
      </c>
      <c r="C165" s="11">
        <f t="shared" si="2"/>
        <v>8</v>
      </c>
    </row>
    <row r="166" spans="2:3" x14ac:dyDescent="0.3">
      <c r="B166" s="14">
        <v>3.3333300000000003E-2</v>
      </c>
      <c r="C166" s="11">
        <f t="shared" si="2"/>
        <v>3</v>
      </c>
    </row>
    <row r="167" spans="2:3" x14ac:dyDescent="0.3">
      <c r="B167" s="14">
        <v>2.3809523999999999E-2</v>
      </c>
      <c r="C167" s="11">
        <f t="shared" si="2"/>
        <v>2</v>
      </c>
    </row>
    <row r="168" spans="2:3" x14ac:dyDescent="0.3">
      <c r="B168" s="14">
        <v>0</v>
      </c>
      <c r="C168" s="11">
        <f t="shared" si="2"/>
        <v>0</v>
      </c>
    </row>
    <row r="169" spans="2:3" x14ac:dyDescent="0.3">
      <c r="B169" s="14">
        <v>0.10138246400000001</v>
      </c>
      <c r="C169" s="11">
        <f t="shared" si="2"/>
        <v>10</v>
      </c>
    </row>
    <row r="170" spans="2:3" x14ac:dyDescent="0.3">
      <c r="B170" s="14">
        <v>0</v>
      </c>
      <c r="C170" s="11">
        <f t="shared" si="2"/>
        <v>0</v>
      </c>
    </row>
    <row r="171" spans="2:3" x14ac:dyDescent="0.3">
      <c r="B171" s="14">
        <v>0.110236205</v>
      </c>
      <c r="C171" s="11">
        <f t="shared" si="2"/>
        <v>11</v>
      </c>
    </row>
    <row r="172" spans="2:3" x14ac:dyDescent="0.3">
      <c r="B172" s="14">
        <v>7.2164915999999996E-2</v>
      </c>
      <c r="C172" s="11">
        <f t="shared" si="2"/>
        <v>7</v>
      </c>
    </row>
    <row r="173" spans="2:3" x14ac:dyDescent="0.3">
      <c r="B173" s="14">
        <v>-0.125</v>
      </c>
      <c r="C173" s="11">
        <f t="shared" si="2"/>
        <v>-13</v>
      </c>
    </row>
    <row r="174" spans="2:3" x14ac:dyDescent="0.3">
      <c r="B174" s="14">
        <v>9.4936683999999993E-2</v>
      </c>
      <c r="C174" s="11">
        <f t="shared" si="2"/>
        <v>9</v>
      </c>
    </row>
    <row r="175" spans="2:3" x14ac:dyDescent="0.3">
      <c r="B175" s="14">
        <v>0</v>
      </c>
      <c r="C175" s="11">
        <f t="shared" si="2"/>
        <v>0</v>
      </c>
    </row>
    <row r="176" spans="2:3" x14ac:dyDescent="0.3">
      <c r="B176" s="14">
        <v>9.6153760000000001E-3</v>
      </c>
      <c r="C176" s="11">
        <f t="shared" si="2"/>
        <v>0</v>
      </c>
    </row>
    <row r="177" spans="2:3" x14ac:dyDescent="0.3">
      <c r="B177" s="14">
        <v>0</v>
      </c>
      <c r="C177" s="11">
        <f t="shared" si="2"/>
        <v>0</v>
      </c>
    </row>
    <row r="178" spans="2:3" x14ac:dyDescent="0.3">
      <c r="B178" s="14">
        <v>7.8260860000000002E-2</v>
      </c>
      <c r="C178" s="11">
        <f t="shared" si="2"/>
        <v>7</v>
      </c>
    </row>
    <row r="179" spans="2:3" x14ac:dyDescent="0.3">
      <c r="B179" s="14">
        <v>-2.5641026000000001E-2</v>
      </c>
      <c r="C179" s="11">
        <f t="shared" si="2"/>
        <v>-3</v>
      </c>
    </row>
    <row r="180" spans="2:3" x14ac:dyDescent="0.3">
      <c r="B180" s="14">
        <v>0.17777777</v>
      </c>
      <c r="C180" s="11">
        <f t="shared" si="2"/>
        <v>17</v>
      </c>
    </row>
    <row r="181" spans="2:3" x14ac:dyDescent="0.3">
      <c r="B181" s="14">
        <v>0</v>
      </c>
      <c r="C181" s="11">
        <f t="shared" si="2"/>
        <v>0</v>
      </c>
    </row>
    <row r="182" spans="2:3" x14ac:dyDescent="0.3">
      <c r="B182" s="14">
        <v>6.999996E-2</v>
      </c>
      <c r="C182" s="11">
        <f t="shared" si="2"/>
        <v>6</v>
      </c>
    </row>
    <row r="183" spans="2:3" x14ac:dyDescent="0.3">
      <c r="B183" s="14">
        <v>7.1428574999999994E-2</v>
      </c>
      <c r="C183" s="11">
        <f t="shared" si="2"/>
        <v>7</v>
      </c>
    </row>
    <row r="184" spans="2:3" x14ac:dyDescent="0.3">
      <c r="B184" s="14">
        <v>0.10215051</v>
      </c>
      <c r="C184" s="11">
        <f t="shared" si="2"/>
        <v>10</v>
      </c>
    </row>
    <row r="185" spans="2:3" x14ac:dyDescent="0.3">
      <c r="B185" s="14">
        <v>6.4102510000000001E-2</v>
      </c>
      <c r="C185" s="11">
        <f t="shared" si="2"/>
        <v>6</v>
      </c>
    </row>
    <row r="186" spans="2:3" x14ac:dyDescent="0.3">
      <c r="B186" s="14">
        <v>3.7593950000000001E-2</v>
      </c>
      <c r="C186" s="11">
        <f t="shared" si="2"/>
        <v>3</v>
      </c>
    </row>
    <row r="187" spans="2:3" x14ac:dyDescent="0.3">
      <c r="B187" s="14">
        <v>0.11111111</v>
      </c>
      <c r="C187" s="11">
        <f t="shared" si="2"/>
        <v>11</v>
      </c>
    </row>
    <row r="188" spans="2:3" x14ac:dyDescent="0.3">
      <c r="B188" s="14">
        <v>9.1836730000000005E-2</v>
      </c>
      <c r="C188" s="11">
        <f t="shared" si="2"/>
        <v>9</v>
      </c>
    </row>
    <row r="189" spans="2:3" x14ac:dyDescent="0.3">
      <c r="B189" s="14">
        <v>8.2352960000000003E-2</v>
      </c>
      <c r="C189" s="11">
        <f t="shared" si="2"/>
        <v>8</v>
      </c>
    </row>
    <row r="190" spans="2:3" x14ac:dyDescent="0.3">
      <c r="B190" s="14">
        <v>0</v>
      </c>
      <c r="C190" s="11">
        <f t="shared" si="2"/>
        <v>0</v>
      </c>
    </row>
    <row r="191" spans="2:3" x14ac:dyDescent="0.3">
      <c r="B191" s="14">
        <v>0.11428571999999999</v>
      </c>
      <c r="C191" s="11">
        <f t="shared" si="2"/>
        <v>11</v>
      </c>
    </row>
    <row r="192" spans="2:3" x14ac:dyDescent="0.3">
      <c r="B192" s="14">
        <v>9.8039280000000006E-2</v>
      </c>
      <c r="C192" s="11">
        <f t="shared" si="2"/>
        <v>9</v>
      </c>
    </row>
    <row r="193" spans="2:3" x14ac:dyDescent="0.3">
      <c r="B193" s="14">
        <v>0.104972355</v>
      </c>
      <c r="C193" s="11">
        <f t="shared" si="2"/>
        <v>10</v>
      </c>
    </row>
    <row r="194" spans="2:3" x14ac:dyDescent="0.3">
      <c r="B194" s="14">
        <v>0.10194177</v>
      </c>
      <c r="C194" s="11">
        <f t="shared" si="2"/>
        <v>10</v>
      </c>
    </row>
    <row r="195" spans="2:3" x14ac:dyDescent="0.3">
      <c r="B195" s="14">
        <v>5.6338093999999998E-2</v>
      </c>
      <c r="C195" s="11">
        <f t="shared" si="2"/>
        <v>5</v>
      </c>
    </row>
    <row r="196" spans="2:3" x14ac:dyDescent="0.3">
      <c r="B196" s="14">
        <v>0</v>
      </c>
      <c r="C196" s="11">
        <f t="shared" ref="C196:C259" si="3">INT(B196*100)</f>
        <v>0</v>
      </c>
    </row>
    <row r="197" spans="2:3" x14ac:dyDescent="0.3">
      <c r="B197" s="14">
        <v>0.160804</v>
      </c>
      <c r="C197" s="11">
        <f t="shared" si="3"/>
        <v>16</v>
      </c>
    </row>
    <row r="198" spans="2:3" x14ac:dyDescent="0.3">
      <c r="B198" s="14">
        <v>0</v>
      </c>
      <c r="C198" s="11">
        <f t="shared" si="3"/>
        <v>0</v>
      </c>
    </row>
    <row r="199" spans="2:3" x14ac:dyDescent="0.3">
      <c r="B199" s="14">
        <v>1.8181853000000001E-2</v>
      </c>
      <c r="C199" s="11">
        <f t="shared" si="3"/>
        <v>1</v>
      </c>
    </row>
    <row r="200" spans="2:3" x14ac:dyDescent="0.3">
      <c r="B200" s="14">
        <v>0</v>
      </c>
      <c r="C200" s="11">
        <f t="shared" si="3"/>
        <v>0</v>
      </c>
    </row>
    <row r="201" spans="2:3" x14ac:dyDescent="0.3">
      <c r="B201" s="14">
        <v>9.7297265999999993E-2</v>
      </c>
      <c r="C201" s="11">
        <f t="shared" si="3"/>
        <v>9</v>
      </c>
    </row>
    <row r="202" spans="2:3" x14ac:dyDescent="0.3">
      <c r="B202" s="14">
        <v>7.4999990000000002E-2</v>
      </c>
      <c r="C202" s="11">
        <f t="shared" si="3"/>
        <v>7</v>
      </c>
    </row>
    <row r="203" spans="2:3" x14ac:dyDescent="0.3">
      <c r="B203" s="14">
        <v>0.10638299599999999</v>
      </c>
      <c r="C203" s="11">
        <f t="shared" si="3"/>
        <v>10</v>
      </c>
    </row>
    <row r="204" spans="2:3" x14ac:dyDescent="0.3">
      <c r="B204" s="14">
        <v>0.12041887</v>
      </c>
      <c r="C204" s="11">
        <f t="shared" si="3"/>
        <v>12</v>
      </c>
    </row>
    <row r="205" spans="2:3" x14ac:dyDescent="0.3">
      <c r="B205" s="14">
        <v>0</v>
      </c>
      <c r="C205" s="11">
        <f t="shared" si="3"/>
        <v>0</v>
      </c>
    </row>
    <row r="206" spans="2:3" x14ac:dyDescent="0.3">
      <c r="B206" s="14">
        <v>0</v>
      </c>
      <c r="C206" s="11">
        <f t="shared" si="3"/>
        <v>0</v>
      </c>
    </row>
    <row r="207" spans="2:3" x14ac:dyDescent="0.3">
      <c r="B207" s="14">
        <v>0</v>
      </c>
      <c r="C207" s="11">
        <f t="shared" si="3"/>
        <v>0</v>
      </c>
    </row>
    <row r="208" spans="2:3" x14ac:dyDescent="0.3">
      <c r="B208" s="14">
        <v>2.8037382E-2</v>
      </c>
      <c r="C208" s="11">
        <f t="shared" si="3"/>
        <v>2</v>
      </c>
    </row>
    <row r="209" spans="2:3" x14ac:dyDescent="0.3">
      <c r="B209" s="14">
        <v>9.8901085999999999E-2</v>
      </c>
      <c r="C209" s="11">
        <f t="shared" si="3"/>
        <v>9</v>
      </c>
    </row>
    <row r="210" spans="2:3" x14ac:dyDescent="0.3">
      <c r="B210" s="14">
        <v>0</v>
      </c>
      <c r="C210" s="11">
        <f t="shared" si="3"/>
        <v>0</v>
      </c>
    </row>
    <row r="211" spans="2:3" x14ac:dyDescent="0.3">
      <c r="B211" s="14">
        <v>0</v>
      </c>
      <c r="C211" s="11">
        <f t="shared" si="3"/>
        <v>0</v>
      </c>
    </row>
    <row r="212" spans="2:3" x14ac:dyDescent="0.3">
      <c r="B212" s="14">
        <v>0</v>
      </c>
      <c r="C212" s="11">
        <f t="shared" si="3"/>
        <v>0</v>
      </c>
    </row>
    <row r="213" spans="2:3" x14ac:dyDescent="0.3">
      <c r="B213" s="14">
        <v>7.2289153999999994E-2</v>
      </c>
      <c r="C213" s="11">
        <f t="shared" si="3"/>
        <v>7</v>
      </c>
    </row>
    <row r="214" spans="2:3" x14ac:dyDescent="0.3">
      <c r="B214" s="14">
        <v>4.8611122999999999E-2</v>
      </c>
      <c r="C214" s="11">
        <f t="shared" si="3"/>
        <v>4</v>
      </c>
    </row>
    <row r="215" spans="2:3" x14ac:dyDescent="0.3">
      <c r="B215" s="14">
        <v>-3.1249969999999998E-2</v>
      </c>
      <c r="C215" s="11">
        <f t="shared" si="3"/>
        <v>-4</v>
      </c>
    </row>
    <row r="216" spans="2:3" x14ac:dyDescent="0.3">
      <c r="B216" s="14">
        <v>0</v>
      </c>
      <c r="C216" s="11">
        <f t="shared" si="3"/>
        <v>0</v>
      </c>
    </row>
    <row r="217" spans="2:3" x14ac:dyDescent="0.3">
      <c r="B217" s="14">
        <v>8.7499954000000005E-2</v>
      </c>
      <c r="C217" s="11">
        <f t="shared" si="3"/>
        <v>8</v>
      </c>
    </row>
    <row r="218" spans="2:3" x14ac:dyDescent="0.3">
      <c r="B218" s="14">
        <v>8.4967329999999994E-2</v>
      </c>
      <c r="C218" s="11">
        <f t="shared" si="3"/>
        <v>8</v>
      </c>
    </row>
    <row r="219" spans="2:3" x14ac:dyDescent="0.3">
      <c r="B219" s="14">
        <v>0</v>
      </c>
      <c r="C219" s="11">
        <f t="shared" si="3"/>
        <v>0</v>
      </c>
    </row>
    <row r="220" spans="2:3" x14ac:dyDescent="0.3">
      <c r="B220" s="14">
        <v>0.10156249000000001</v>
      </c>
      <c r="C220" s="11">
        <f t="shared" si="3"/>
        <v>10</v>
      </c>
    </row>
    <row r="221" spans="2:3" x14ac:dyDescent="0.3">
      <c r="B221" s="14">
        <v>0</v>
      </c>
      <c r="C221" s="11">
        <f t="shared" si="3"/>
        <v>0</v>
      </c>
    </row>
    <row r="222" spans="2:3" x14ac:dyDescent="0.3">
      <c r="B222" s="14">
        <v>0.14049586999999999</v>
      </c>
      <c r="C222" s="11">
        <f t="shared" si="3"/>
        <v>14</v>
      </c>
    </row>
    <row r="223" spans="2:3" x14ac:dyDescent="0.3">
      <c r="B223" s="14">
        <v>0</v>
      </c>
      <c r="C223" s="11">
        <f t="shared" si="3"/>
        <v>0</v>
      </c>
    </row>
    <row r="224" spans="2:3" x14ac:dyDescent="0.3">
      <c r="B224" s="14">
        <v>6.8571426000000005E-2</v>
      </c>
      <c r="C224" s="11">
        <f t="shared" si="3"/>
        <v>6</v>
      </c>
    </row>
    <row r="225" spans="2:3" x14ac:dyDescent="0.3">
      <c r="B225" s="14">
        <v>6.1643835000000001E-2</v>
      </c>
      <c r="C225" s="11">
        <f t="shared" si="3"/>
        <v>6</v>
      </c>
    </row>
    <row r="226" spans="2:3" x14ac:dyDescent="0.3">
      <c r="B226" s="14">
        <v>0.10982657999999999</v>
      </c>
      <c r="C226" s="11">
        <f t="shared" si="3"/>
        <v>10</v>
      </c>
    </row>
    <row r="227" spans="2:3" x14ac:dyDescent="0.3">
      <c r="B227" s="14">
        <v>0</v>
      </c>
      <c r="C227" s="11">
        <f t="shared" si="3"/>
        <v>0</v>
      </c>
    </row>
    <row r="228" spans="2:3" x14ac:dyDescent="0.3">
      <c r="B228" s="14">
        <v>0</v>
      </c>
      <c r="C228" s="11">
        <f t="shared" si="3"/>
        <v>0</v>
      </c>
    </row>
    <row r="229" spans="2:3" x14ac:dyDescent="0.3">
      <c r="B229" s="14">
        <v>-7.1942170000000001E-3</v>
      </c>
      <c r="C229" s="11">
        <f t="shared" si="3"/>
        <v>-1</v>
      </c>
    </row>
    <row r="230" spans="2:3" x14ac:dyDescent="0.3">
      <c r="B230" s="14">
        <v>0</v>
      </c>
      <c r="C230" s="11">
        <f t="shared" si="3"/>
        <v>0</v>
      </c>
    </row>
    <row r="231" spans="2:3" x14ac:dyDescent="0.3">
      <c r="B231" s="14">
        <v>0</v>
      </c>
      <c r="C231" s="11">
        <f t="shared" si="3"/>
        <v>0</v>
      </c>
    </row>
    <row r="232" spans="2:3" x14ac:dyDescent="0.3">
      <c r="B232" s="14">
        <v>4.4586036000000002E-2</v>
      </c>
      <c r="C232" s="11">
        <f t="shared" si="3"/>
        <v>4</v>
      </c>
    </row>
    <row r="233" spans="2:3" x14ac:dyDescent="0.3">
      <c r="B233" s="14">
        <v>-6.6666710000000004E-2</v>
      </c>
      <c r="C233" s="11">
        <f t="shared" si="3"/>
        <v>-7</v>
      </c>
    </row>
    <row r="234" spans="2:3" x14ac:dyDescent="0.3">
      <c r="B234" s="14">
        <v>-4.2553252999999999E-2</v>
      </c>
      <c r="C234" s="11">
        <f t="shared" si="3"/>
        <v>-5</v>
      </c>
    </row>
    <row r="235" spans="2:3" x14ac:dyDescent="0.3">
      <c r="B235" s="14">
        <v>0.10909091999999999</v>
      </c>
      <c r="C235" s="11">
        <f t="shared" si="3"/>
        <v>10</v>
      </c>
    </row>
    <row r="236" spans="2:3" x14ac:dyDescent="0.3">
      <c r="B236" s="14">
        <v>0</v>
      </c>
      <c r="C236" s="11">
        <f t="shared" si="3"/>
        <v>0</v>
      </c>
    </row>
    <row r="237" spans="2:3" x14ac:dyDescent="0.3">
      <c r="B237" s="14">
        <v>-2.7027028000000002E-2</v>
      </c>
      <c r="C237" s="11">
        <f t="shared" si="3"/>
        <v>-3</v>
      </c>
    </row>
    <row r="238" spans="2:3" x14ac:dyDescent="0.3">
      <c r="B238" s="14">
        <v>0.101010114</v>
      </c>
      <c r="C238" s="11">
        <f t="shared" si="3"/>
        <v>10</v>
      </c>
    </row>
    <row r="239" spans="2:3" x14ac:dyDescent="0.3">
      <c r="B239" s="14">
        <v>-2.7777777999999999E-2</v>
      </c>
      <c r="C239" s="11">
        <f t="shared" si="3"/>
        <v>-3</v>
      </c>
    </row>
    <row r="240" spans="2:3" x14ac:dyDescent="0.3">
      <c r="B240" s="14">
        <v>7.9364399999999995E-3</v>
      </c>
      <c r="C240" s="11">
        <f t="shared" si="3"/>
        <v>0</v>
      </c>
    </row>
    <row r="241" spans="2:3" x14ac:dyDescent="0.3">
      <c r="B241" s="14">
        <v>0.13917526999999999</v>
      </c>
      <c r="C241" s="11">
        <f t="shared" si="3"/>
        <v>13</v>
      </c>
    </row>
    <row r="242" spans="2:3" x14ac:dyDescent="0.3">
      <c r="B242" s="14">
        <v>0</v>
      </c>
      <c r="C242" s="11">
        <f t="shared" si="3"/>
        <v>0</v>
      </c>
    </row>
    <row r="243" spans="2:3" x14ac:dyDescent="0.3">
      <c r="B243" s="14">
        <v>9.5808370000000004E-2</v>
      </c>
      <c r="C243" s="11">
        <f t="shared" si="3"/>
        <v>9</v>
      </c>
    </row>
    <row r="244" spans="2:3" x14ac:dyDescent="0.3">
      <c r="B244" s="14">
        <v>9.2592610000000006E-2</v>
      </c>
      <c r="C244" s="11">
        <f t="shared" si="3"/>
        <v>9</v>
      </c>
    </row>
    <row r="245" spans="2:3" x14ac:dyDescent="0.3">
      <c r="B245" s="14">
        <v>6.7164119999999994E-2</v>
      </c>
      <c r="C245" s="11">
        <f t="shared" si="3"/>
        <v>6</v>
      </c>
    </row>
    <row r="246" spans="2:3" x14ac:dyDescent="0.3">
      <c r="B246" s="14">
        <v>-5.8823529999999999E-2</v>
      </c>
      <c r="C246" s="11">
        <f t="shared" si="3"/>
        <v>-6</v>
      </c>
    </row>
    <row r="247" spans="2:3" x14ac:dyDescent="0.3">
      <c r="B247" s="14">
        <v>8.3720920000000004E-2</v>
      </c>
      <c r="C247" s="11">
        <f t="shared" si="3"/>
        <v>8</v>
      </c>
    </row>
    <row r="248" spans="2:3" x14ac:dyDescent="0.3">
      <c r="B248" s="14">
        <v>0</v>
      </c>
      <c r="C248" s="11">
        <f t="shared" si="3"/>
        <v>0</v>
      </c>
    </row>
    <row r="249" spans="2:3" x14ac:dyDescent="0.3">
      <c r="B249" s="14">
        <v>7.4324329999999994E-2</v>
      </c>
      <c r="C249" s="11">
        <f t="shared" si="3"/>
        <v>7</v>
      </c>
    </row>
    <row r="250" spans="2:3" x14ac:dyDescent="0.3">
      <c r="B250" s="14">
        <v>7.8125745000000007E-3</v>
      </c>
      <c r="C250" s="11">
        <f t="shared" si="3"/>
        <v>0</v>
      </c>
    </row>
    <row r="251" spans="2:3" x14ac:dyDescent="0.3">
      <c r="B251" s="14">
        <v>6.5573790000000007E-2</v>
      </c>
      <c r="C251" s="11">
        <f t="shared" si="3"/>
        <v>6</v>
      </c>
    </row>
    <row r="252" spans="2:3" x14ac:dyDescent="0.3">
      <c r="B252" s="14">
        <v>0.10256411</v>
      </c>
      <c r="C252" s="11">
        <f t="shared" si="3"/>
        <v>10</v>
      </c>
    </row>
    <row r="253" spans="2:3" x14ac:dyDescent="0.3">
      <c r="B253" s="14">
        <v>0</v>
      </c>
      <c r="C253" s="11">
        <f t="shared" si="3"/>
        <v>0</v>
      </c>
    </row>
    <row r="254" spans="2:3" x14ac:dyDescent="0.3">
      <c r="B254" s="14">
        <v>5.1948003E-2</v>
      </c>
      <c r="C254" s="11">
        <f t="shared" si="3"/>
        <v>5</v>
      </c>
    </row>
    <row r="255" spans="2:3" x14ac:dyDescent="0.3">
      <c r="B255" s="14">
        <v>0.10344832399999999</v>
      </c>
      <c r="C255" s="11">
        <f t="shared" si="3"/>
        <v>10</v>
      </c>
    </row>
    <row r="256" spans="2:3" x14ac:dyDescent="0.3">
      <c r="B256" s="14">
        <v>6.2499977999999998E-2</v>
      </c>
      <c r="C256" s="11">
        <f t="shared" si="3"/>
        <v>6</v>
      </c>
    </row>
    <row r="257" spans="2:3" x14ac:dyDescent="0.3">
      <c r="B257" s="14">
        <v>0.15060245</v>
      </c>
      <c r="C257" s="11">
        <f t="shared" si="3"/>
        <v>15</v>
      </c>
    </row>
    <row r="258" spans="2:3" x14ac:dyDescent="0.3">
      <c r="B258" s="14">
        <v>-2.1276574999999999E-2</v>
      </c>
      <c r="C258" s="11">
        <f t="shared" si="3"/>
        <v>-3</v>
      </c>
    </row>
    <row r="259" spans="2:3" x14ac:dyDescent="0.3">
      <c r="B259" s="14">
        <v>0</v>
      </c>
      <c r="C259" s="11">
        <f t="shared" si="3"/>
        <v>0</v>
      </c>
    </row>
    <row r="260" spans="2:3" x14ac:dyDescent="0.3">
      <c r="B260" s="14">
        <v>0</v>
      </c>
      <c r="C260" s="11">
        <f t="shared" ref="C260:C323" si="4">INT(B260*100)</f>
        <v>0</v>
      </c>
    </row>
    <row r="261" spans="2:3" x14ac:dyDescent="0.3">
      <c r="B261" s="14">
        <v>0</v>
      </c>
      <c r="C261" s="11">
        <f t="shared" si="4"/>
        <v>0</v>
      </c>
    </row>
    <row r="262" spans="2:3" x14ac:dyDescent="0.3">
      <c r="B262" s="14">
        <v>-7.6923080000000005E-2</v>
      </c>
      <c r="C262" s="11">
        <f t="shared" si="4"/>
        <v>-8</v>
      </c>
    </row>
    <row r="263" spans="2:3" x14ac:dyDescent="0.3">
      <c r="B263" s="14">
        <v>0.12025315</v>
      </c>
      <c r="C263" s="11">
        <f t="shared" si="4"/>
        <v>12</v>
      </c>
    </row>
    <row r="264" spans="2:3" x14ac:dyDescent="0.3">
      <c r="B264" s="14">
        <v>6.1728395999999998E-2</v>
      </c>
      <c r="C264" s="11">
        <f t="shared" si="4"/>
        <v>6</v>
      </c>
    </row>
    <row r="265" spans="2:3" x14ac:dyDescent="0.3">
      <c r="B265" s="14">
        <v>8.4507040000000005E-2</v>
      </c>
      <c r="C265" s="11">
        <f t="shared" si="4"/>
        <v>8</v>
      </c>
    </row>
    <row r="266" spans="2:3" x14ac:dyDescent="0.3">
      <c r="B266" s="14">
        <v>1.7857143999999998E-2</v>
      </c>
      <c r="C266" s="11">
        <f t="shared" si="4"/>
        <v>1</v>
      </c>
    </row>
    <row r="267" spans="2:3" x14ac:dyDescent="0.3">
      <c r="B267" s="14">
        <v>5.1282073999999997E-2</v>
      </c>
      <c r="C267" s="11">
        <f t="shared" si="4"/>
        <v>5</v>
      </c>
    </row>
    <row r="268" spans="2:3" x14ac:dyDescent="0.3">
      <c r="B268" s="14">
        <v>0.1262626</v>
      </c>
      <c r="C268" s="11">
        <f t="shared" si="4"/>
        <v>12</v>
      </c>
    </row>
    <row r="269" spans="2:3" x14ac:dyDescent="0.3">
      <c r="B269" s="14">
        <v>0.11578946</v>
      </c>
      <c r="C269" s="11">
        <f t="shared" si="4"/>
        <v>11</v>
      </c>
    </row>
    <row r="270" spans="2:3" x14ac:dyDescent="0.3">
      <c r="B270" s="14">
        <v>0.10695185</v>
      </c>
      <c r="C270" s="11">
        <f t="shared" si="4"/>
        <v>10</v>
      </c>
    </row>
    <row r="271" spans="2:3" x14ac:dyDescent="0.3">
      <c r="B271" s="14">
        <v>7.8947334999999993E-2</v>
      </c>
      <c r="C271" s="11">
        <f t="shared" si="4"/>
        <v>7</v>
      </c>
    </row>
    <row r="272" spans="2:3" x14ac:dyDescent="0.3">
      <c r="B272" s="14">
        <v>1.6260125E-2</v>
      </c>
      <c r="C272" s="11">
        <f t="shared" si="4"/>
        <v>1</v>
      </c>
    </row>
    <row r="273" spans="2:3" x14ac:dyDescent="0.3">
      <c r="B273" s="14">
        <v>7.9710149999999994E-2</v>
      </c>
      <c r="C273" s="11">
        <f t="shared" si="4"/>
        <v>7</v>
      </c>
    </row>
    <row r="274" spans="2:3" x14ac:dyDescent="0.3">
      <c r="B274" s="14">
        <v>3.0927856E-2</v>
      </c>
      <c r="C274" s="11">
        <f t="shared" si="4"/>
        <v>3</v>
      </c>
    </row>
    <row r="275" spans="2:3" x14ac:dyDescent="0.3">
      <c r="B275" s="14">
        <v>0.1214953</v>
      </c>
      <c r="C275" s="11">
        <f t="shared" si="4"/>
        <v>12</v>
      </c>
    </row>
    <row r="276" spans="2:3" x14ac:dyDescent="0.3">
      <c r="B276" s="14">
        <v>0.15789473000000001</v>
      </c>
      <c r="C276" s="11">
        <f t="shared" si="4"/>
        <v>15</v>
      </c>
    </row>
    <row r="277" spans="2:3" x14ac:dyDescent="0.3">
      <c r="B277" s="14">
        <v>9.2592590000000006E-3</v>
      </c>
      <c r="C277" s="11">
        <f t="shared" si="4"/>
        <v>0</v>
      </c>
    </row>
    <row r="278" spans="2:3" x14ac:dyDescent="0.3">
      <c r="B278" s="14">
        <v>0.13432830000000001</v>
      </c>
      <c r="C278" s="11">
        <f t="shared" si="4"/>
        <v>13</v>
      </c>
    </row>
    <row r="279" spans="2:3" x14ac:dyDescent="0.3">
      <c r="B279" s="14">
        <v>0</v>
      </c>
      <c r="C279" s="11">
        <f t="shared" si="4"/>
        <v>0</v>
      </c>
    </row>
    <row r="280" spans="2:3" x14ac:dyDescent="0.3">
      <c r="B280" s="14">
        <v>0</v>
      </c>
      <c r="C280" s="11">
        <f t="shared" si="4"/>
        <v>0</v>
      </c>
    </row>
    <row r="281" spans="2:3" x14ac:dyDescent="0.3">
      <c r="B281" s="14">
        <v>3.5294116E-2</v>
      </c>
      <c r="C281" s="11">
        <f t="shared" si="4"/>
        <v>3</v>
      </c>
    </row>
    <row r="282" spans="2:3" x14ac:dyDescent="0.3">
      <c r="B282" s="14">
        <v>5.7377048E-2</v>
      </c>
      <c r="C282" s="11">
        <f t="shared" si="4"/>
        <v>5</v>
      </c>
    </row>
    <row r="283" spans="2:3" x14ac:dyDescent="0.3">
      <c r="B283" s="14">
        <v>4.2735073999999998E-2</v>
      </c>
      <c r="C283" s="11">
        <f t="shared" si="4"/>
        <v>4</v>
      </c>
    </row>
    <row r="284" spans="2:3" x14ac:dyDescent="0.3">
      <c r="B284" s="14">
        <v>2.5316468000000002E-2</v>
      </c>
      <c r="C284" s="11">
        <f t="shared" si="4"/>
        <v>2</v>
      </c>
    </row>
    <row r="285" spans="2:3" x14ac:dyDescent="0.3">
      <c r="B285" s="14">
        <v>1.3888876E-2</v>
      </c>
      <c r="C285" s="11">
        <f t="shared" si="4"/>
        <v>1</v>
      </c>
    </row>
    <row r="286" spans="2:3" x14ac:dyDescent="0.3">
      <c r="B286" s="14">
        <v>0.14792896999999999</v>
      </c>
      <c r="C286" s="11">
        <f t="shared" si="4"/>
        <v>14</v>
      </c>
    </row>
    <row r="287" spans="2:3" x14ac:dyDescent="0.3">
      <c r="B287" s="14">
        <v>0.14427860000000001</v>
      </c>
      <c r="C287" s="11">
        <f t="shared" si="4"/>
        <v>14</v>
      </c>
    </row>
    <row r="288" spans="2:3" x14ac:dyDescent="0.3">
      <c r="B288" s="14">
        <v>3.4246640000000002E-2</v>
      </c>
      <c r="C288" s="11">
        <f t="shared" si="4"/>
        <v>3</v>
      </c>
    </row>
    <row r="289" spans="2:3" x14ac:dyDescent="0.3">
      <c r="B289" s="14">
        <v>0.10144926999999999</v>
      </c>
      <c r="C289" s="11">
        <f t="shared" si="4"/>
        <v>10</v>
      </c>
    </row>
    <row r="290" spans="2:3" x14ac:dyDescent="0.3">
      <c r="B290" s="14">
        <v>0</v>
      </c>
      <c r="C290" s="11">
        <f t="shared" si="4"/>
        <v>0</v>
      </c>
    </row>
    <row r="291" spans="2:3" x14ac:dyDescent="0.3">
      <c r="B291" s="14">
        <v>5.1282055999999999E-2</v>
      </c>
      <c r="C291" s="11">
        <f t="shared" si="4"/>
        <v>5</v>
      </c>
    </row>
    <row r="292" spans="2:3" x14ac:dyDescent="0.3">
      <c r="B292" s="14">
        <v>0</v>
      </c>
      <c r="C292" s="11">
        <f t="shared" si="4"/>
        <v>0</v>
      </c>
    </row>
    <row r="293" spans="2:3" x14ac:dyDescent="0.3">
      <c r="B293" s="14">
        <v>0.14503814000000001</v>
      </c>
      <c r="C293" s="11">
        <f t="shared" si="4"/>
        <v>14</v>
      </c>
    </row>
    <row r="294" spans="2:3" x14ac:dyDescent="0.3">
      <c r="B294" s="14">
        <v>0</v>
      </c>
      <c r="C294" s="11">
        <f t="shared" si="4"/>
        <v>0</v>
      </c>
    </row>
    <row r="295" spans="2:3" x14ac:dyDescent="0.3">
      <c r="B295" s="14">
        <v>0.13684207000000001</v>
      </c>
      <c r="C295" s="11">
        <f t="shared" si="4"/>
        <v>13</v>
      </c>
    </row>
    <row r="296" spans="2:3" x14ac:dyDescent="0.3">
      <c r="B296" s="14">
        <v>3.4482760000000001E-2</v>
      </c>
      <c r="C296" s="11">
        <f t="shared" si="4"/>
        <v>3</v>
      </c>
    </row>
    <row r="297" spans="2:3" x14ac:dyDescent="0.3">
      <c r="B297" s="14">
        <v>5.8536597000000003E-2</v>
      </c>
      <c r="C297" s="11">
        <f t="shared" si="4"/>
        <v>5</v>
      </c>
    </row>
    <row r="298" spans="2:3" x14ac:dyDescent="0.3">
      <c r="B298" s="14">
        <v>0.11111109</v>
      </c>
      <c r="C298" s="11">
        <f t="shared" si="4"/>
        <v>11</v>
      </c>
    </row>
    <row r="299" spans="2:3" x14ac:dyDescent="0.3">
      <c r="B299" s="14">
        <v>9.0909130000000005E-2</v>
      </c>
      <c r="C299" s="11">
        <f t="shared" si="4"/>
        <v>9</v>
      </c>
    </row>
    <row r="300" spans="2:3" x14ac:dyDescent="0.3">
      <c r="B300" s="14">
        <v>0.1073447</v>
      </c>
      <c r="C300" s="11">
        <f t="shared" si="4"/>
        <v>10</v>
      </c>
    </row>
    <row r="301" spans="2:3" x14ac:dyDescent="0.3">
      <c r="B301" s="14">
        <v>0</v>
      </c>
      <c r="C301" s="11">
        <f t="shared" si="4"/>
        <v>0</v>
      </c>
    </row>
    <row r="302" spans="2:3" x14ac:dyDescent="0.3">
      <c r="B302" s="14">
        <v>0</v>
      </c>
      <c r="C302" s="11">
        <f t="shared" si="4"/>
        <v>0</v>
      </c>
    </row>
    <row r="303" spans="2:3" x14ac:dyDescent="0.3">
      <c r="B303" s="14">
        <v>0.12328762</v>
      </c>
      <c r="C303" s="11">
        <f t="shared" si="4"/>
        <v>12</v>
      </c>
    </row>
    <row r="304" spans="2:3" x14ac:dyDescent="0.3">
      <c r="B304" s="14">
        <v>6.9767444999999997E-2</v>
      </c>
      <c r="C304" s="11">
        <f t="shared" si="4"/>
        <v>6</v>
      </c>
    </row>
    <row r="305" spans="2:3" x14ac:dyDescent="0.3">
      <c r="B305" s="14">
        <v>9.3458659999999995E-3</v>
      </c>
      <c r="C305" s="11">
        <f t="shared" si="4"/>
        <v>0</v>
      </c>
    </row>
    <row r="306" spans="2:3" x14ac:dyDescent="0.3">
      <c r="B306" s="14">
        <v>6.730767E-2</v>
      </c>
      <c r="C306" s="11">
        <f t="shared" si="4"/>
        <v>6</v>
      </c>
    </row>
    <row r="307" spans="2:3" x14ac:dyDescent="0.3">
      <c r="B307" s="14">
        <v>4.5045078000000002E-2</v>
      </c>
      <c r="C307" s="11">
        <f t="shared" si="4"/>
        <v>4</v>
      </c>
    </row>
    <row r="308" spans="2:3" x14ac:dyDescent="0.3">
      <c r="B308" s="14">
        <v>5.2287593E-2</v>
      </c>
      <c r="C308" s="11">
        <f t="shared" si="4"/>
        <v>5</v>
      </c>
    </row>
    <row r="309" spans="2:3" x14ac:dyDescent="0.3">
      <c r="B309" s="14">
        <v>-1.0526356000000001E-2</v>
      </c>
      <c r="C309" s="11">
        <f t="shared" si="4"/>
        <v>-2</v>
      </c>
    </row>
    <row r="310" spans="2:3" x14ac:dyDescent="0.3">
      <c r="B310" s="14">
        <v>3.9370044999999999E-2</v>
      </c>
      <c r="C310" s="11">
        <f t="shared" si="4"/>
        <v>3</v>
      </c>
    </row>
    <row r="311" spans="2:3" x14ac:dyDescent="0.3">
      <c r="B311" s="14">
        <v>3.8759689999999999E-2</v>
      </c>
      <c r="C311" s="11">
        <f t="shared" si="4"/>
        <v>3</v>
      </c>
    </row>
    <row r="312" spans="2:3" x14ac:dyDescent="0.3">
      <c r="B312" s="14">
        <v>0.10526322</v>
      </c>
      <c r="C312" s="11">
        <f t="shared" si="4"/>
        <v>10</v>
      </c>
    </row>
    <row r="313" spans="2:3" x14ac:dyDescent="0.3">
      <c r="B313" s="14">
        <v>5.6249976E-2</v>
      </c>
      <c r="C313" s="11">
        <f t="shared" si="4"/>
        <v>5</v>
      </c>
    </row>
    <row r="314" spans="2:3" x14ac:dyDescent="0.3">
      <c r="B314" s="14">
        <v>0.14798205</v>
      </c>
      <c r="C314" s="11">
        <f t="shared" si="4"/>
        <v>14</v>
      </c>
    </row>
    <row r="315" spans="2:3" x14ac:dyDescent="0.3">
      <c r="B315" s="14">
        <v>3.0303031000000001E-2</v>
      </c>
      <c r="C315" s="11">
        <f t="shared" si="4"/>
        <v>3</v>
      </c>
    </row>
    <row r="316" spans="2:3" x14ac:dyDescent="0.3">
      <c r="B316" s="14">
        <v>0</v>
      </c>
      <c r="C316" s="11">
        <f t="shared" si="4"/>
        <v>0</v>
      </c>
    </row>
    <row r="317" spans="2:3" x14ac:dyDescent="0.3">
      <c r="B317" s="14">
        <v>0.1</v>
      </c>
      <c r="C317" s="11">
        <f t="shared" si="4"/>
        <v>10</v>
      </c>
    </row>
    <row r="318" spans="2:3" x14ac:dyDescent="0.3">
      <c r="B318" s="14">
        <v>3.7974708000000003E-2</v>
      </c>
      <c r="C318" s="11">
        <f t="shared" si="4"/>
        <v>3</v>
      </c>
    </row>
    <row r="319" spans="2:3" x14ac:dyDescent="0.3">
      <c r="B319" s="14">
        <v>7.5471629999999998E-2</v>
      </c>
      <c r="C319" s="11">
        <f t="shared" si="4"/>
        <v>7</v>
      </c>
    </row>
    <row r="320" spans="2:3" x14ac:dyDescent="0.3">
      <c r="B320" s="14">
        <v>9.2592569999999999E-2</v>
      </c>
      <c r="C320" s="11">
        <f t="shared" si="4"/>
        <v>9</v>
      </c>
    </row>
    <row r="321" spans="2:3" x14ac:dyDescent="0.3">
      <c r="B321" s="14">
        <v>0.11267602</v>
      </c>
      <c r="C321" s="11">
        <f t="shared" si="4"/>
        <v>11</v>
      </c>
    </row>
    <row r="322" spans="2:3" x14ac:dyDescent="0.3">
      <c r="B322" s="14">
        <v>0</v>
      </c>
      <c r="C322" s="11">
        <f t="shared" si="4"/>
        <v>0</v>
      </c>
    </row>
    <row r="323" spans="2:3" x14ac:dyDescent="0.3">
      <c r="B323" s="14">
        <v>9.6774189999999996E-2</v>
      </c>
      <c r="C323" s="11">
        <f t="shared" si="4"/>
        <v>9</v>
      </c>
    </row>
    <row r="324" spans="2:3" x14ac:dyDescent="0.3">
      <c r="B324" s="14">
        <v>-7.4074075000000003E-2</v>
      </c>
      <c r="C324" s="11">
        <f t="shared" ref="C324:C387" si="5">INT(B324*100)</f>
        <v>-8</v>
      </c>
    </row>
    <row r="325" spans="2:3" x14ac:dyDescent="0.3">
      <c r="B325" s="14">
        <v>7.8260869999999996E-2</v>
      </c>
      <c r="C325" s="11">
        <f t="shared" si="5"/>
        <v>7</v>
      </c>
    </row>
    <row r="326" spans="2:3" x14ac:dyDescent="0.3">
      <c r="B326" s="14">
        <v>8.5937509999999995E-2</v>
      </c>
      <c r="C326" s="11">
        <f t="shared" si="5"/>
        <v>8</v>
      </c>
    </row>
    <row r="327" spans="2:3" x14ac:dyDescent="0.3">
      <c r="B327" s="14">
        <v>1.4492699E-2</v>
      </c>
      <c r="C327" s="11">
        <f t="shared" si="5"/>
        <v>1</v>
      </c>
    </row>
    <row r="328" spans="2:3" x14ac:dyDescent="0.3">
      <c r="B328" s="14">
        <v>1.2658216E-2</v>
      </c>
      <c r="C328" s="11">
        <f t="shared" si="5"/>
        <v>1</v>
      </c>
    </row>
    <row r="329" spans="2:3" x14ac:dyDescent="0.3">
      <c r="B329" s="14">
        <v>0</v>
      </c>
      <c r="C329" s="11">
        <f t="shared" si="5"/>
        <v>0</v>
      </c>
    </row>
    <row r="330" spans="2:3" x14ac:dyDescent="0.3">
      <c r="B330" s="14">
        <v>0</v>
      </c>
      <c r="C330" s="11">
        <f t="shared" si="5"/>
        <v>0</v>
      </c>
    </row>
    <row r="331" spans="2:3" x14ac:dyDescent="0.3">
      <c r="B331" s="14">
        <v>0.113513514</v>
      </c>
      <c r="C331" s="11">
        <f t="shared" si="5"/>
        <v>11</v>
      </c>
    </row>
    <row r="332" spans="2:3" x14ac:dyDescent="0.3">
      <c r="B332" s="14">
        <v>5.8823500000000001E-2</v>
      </c>
      <c r="C332" s="11">
        <f t="shared" si="5"/>
        <v>5</v>
      </c>
    </row>
    <row r="333" spans="2:3" x14ac:dyDescent="0.3">
      <c r="B333" s="14">
        <v>8.4848489999999999E-2</v>
      </c>
      <c r="C333" s="11">
        <f t="shared" si="5"/>
        <v>8</v>
      </c>
    </row>
    <row r="334" spans="2:3" x14ac:dyDescent="0.3">
      <c r="B334" s="14">
        <v>0.13839285000000001</v>
      </c>
      <c r="C334" s="11">
        <f t="shared" si="5"/>
        <v>13</v>
      </c>
    </row>
    <row r="335" spans="2:3" x14ac:dyDescent="0.3">
      <c r="B335" s="14">
        <v>4.5871492E-2</v>
      </c>
      <c r="C335" s="11">
        <f t="shared" si="5"/>
        <v>4</v>
      </c>
    </row>
    <row r="336" spans="2:3" x14ac:dyDescent="0.3">
      <c r="B336" s="14">
        <v>7.7348070000000005E-2</v>
      </c>
      <c r="C336" s="11">
        <f t="shared" si="5"/>
        <v>7</v>
      </c>
    </row>
    <row r="337" spans="2:3" x14ac:dyDescent="0.3">
      <c r="B337" s="14">
        <v>0.118055545</v>
      </c>
      <c r="C337" s="11">
        <f t="shared" si="5"/>
        <v>11</v>
      </c>
    </row>
    <row r="338" spans="2:3" x14ac:dyDescent="0.3">
      <c r="B338" s="14">
        <v>0.11695904</v>
      </c>
      <c r="C338" s="11">
        <f t="shared" si="5"/>
        <v>11</v>
      </c>
    </row>
    <row r="339" spans="2:3" x14ac:dyDescent="0.3">
      <c r="B339" s="14">
        <v>5.5555590000000002E-2</v>
      </c>
      <c r="C339" s="11">
        <f t="shared" si="5"/>
        <v>5</v>
      </c>
    </row>
    <row r="340" spans="2:3" x14ac:dyDescent="0.3">
      <c r="B340" s="14">
        <v>0.10999998499999999</v>
      </c>
      <c r="C340" s="11">
        <f t="shared" si="5"/>
        <v>10</v>
      </c>
    </row>
    <row r="341" spans="2:3" x14ac:dyDescent="0.3">
      <c r="B341" s="14">
        <v>8.4507040000000005E-2</v>
      </c>
      <c r="C341" s="11">
        <f t="shared" si="5"/>
        <v>8</v>
      </c>
    </row>
    <row r="342" spans="2:3" x14ac:dyDescent="0.3">
      <c r="B342" s="14">
        <v>0</v>
      </c>
      <c r="C342" s="11">
        <f t="shared" si="5"/>
        <v>0</v>
      </c>
    </row>
    <row r="343" spans="2:3" x14ac:dyDescent="0.3">
      <c r="B343" s="14">
        <v>0</v>
      </c>
      <c r="C343" s="11">
        <f t="shared" si="5"/>
        <v>0</v>
      </c>
    </row>
    <row r="344" spans="2:3" x14ac:dyDescent="0.3">
      <c r="B344" s="14">
        <v>5.4054066999999997E-2</v>
      </c>
      <c r="C344" s="11">
        <f t="shared" si="5"/>
        <v>5</v>
      </c>
    </row>
    <row r="345" spans="2:3" x14ac:dyDescent="0.3">
      <c r="B345" s="14">
        <v>0</v>
      </c>
      <c r="C345" s="11">
        <f t="shared" si="5"/>
        <v>0</v>
      </c>
    </row>
    <row r="346" spans="2:3" x14ac:dyDescent="0.3">
      <c r="B346" s="14">
        <v>0</v>
      </c>
      <c r="C346" s="11">
        <f t="shared" si="5"/>
        <v>0</v>
      </c>
    </row>
    <row r="347" spans="2:3" x14ac:dyDescent="0.3">
      <c r="B347" s="14">
        <v>6.9565155000000004E-2</v>
      </c>
      <c r="C347" s="11">
        <f t="shared" si="5"/>
        <v>6</v>
      </c>
    </row>
    <row r="348" spans="2:3" x14ac:dyDescent="0.3">
      <c r="B348" s="14">
        <v>0.10999999000000001</v>
      </c>
      <c r="C348" s="11">
        <f t="shared" si="5"/>
        <v>10</v>
      </c>
    </row>
    <row r="349" spans="2:3" x14ac:dyDescent="0.3">
      <c r="B349" s="14">
        <v>6.9182419999999994E-2</v>
      </c>
      <c r="C349" s="11">
        <f t="shared" si="5"/>
        <v>6</v>
      </c>
    </row>
    <row r="350" spans="2:3" x14ac:dyDescent="0.3">
      <c r="B350" s="14">
        <v>0</v>
      </c>
      <c r="C350" s="11">
        <f t="shared" si="5"/>
        <v>0</v>
      </c>
    </row>
    <row r="351" spans="2:3" x14ac:dyDescent="0.3">
      <c r="B351" s="14">
        <v>0.12790695999999999</v>
      </c>
      <c r="C351" s="11">
        <f t="shared" si="5"/>
        <v>12</v>
      </c>
    </row>
    <row r="352" spans="2:3" x14ac:dyDescent="0.3">
      <c r="B352" s="14">
        <v>5.2631579999999997E-2</v>
      </c>
      <c r="C352" s="11">
        <f t="shared" si="5"/>
        <v>5</v>
      </c>
    </row>
    <row r="353" spans="2:3" x14ac:dyDescent="0.3">
      <c r="B353" s="14">
        <v>2.85715E-2</v>
      </c>
      <c r="C353" s="11">
        <f t="shared" si="5"/>
        <v>2</v>
      </c>
    </row>
    <row r="354" spans="2:3" x14ac:dyDescent="0.3">
      <c r="B354" s="14">
        <v>-1.3333334000000001E-2</v>
      </c>
      <c r="C354" s="11">
        <f t="shared" si="5"/>
        <v>-2</v>
      </c>
    </row>
    <row r="355" spans="2:3" x14ac:dyDescent="0.3">
      <c r="B355" s="14">
        <v>7.2072040000000004E-2</v>
      </c>
      <c r="C355" s="11">
        <f t="shared" si="5"/>
        <v>7</v>
      </c>
    </row>
    <row r="356" spans="2:3" x14ac:dyDescent="0.3">
      <c r="B356" s="14">
        <v>-3.4482724999999999E-2</v>
      </c>
      <c r="C356" s="11">
        <f t="shared" si="5"/>
        <v>-4</v>
      </c>
    </row>
    <row r="357" spans="2:3" x14ac:dyDescent="0.3">
      <c r="B357" s="14">
        <v>0</v>
      </c>
      <c r="C357" s="11">
        <f t="shared" si="5"/>
        <v>0</v>
      </c>
    </row>
    <row r="358" spans="2:3" x14ac:dyDescent="0.3">
      <c r="B358" s="14">
        <v>0</v>
      </c>
      <c r="C358" s="11">
        <f t="shared" si="5"/>
        <v>0</v>
      </c>
    </row>
    <row r="359" spans="2:3" x14ac:dyDescent="0.3">
      <c r="B359" s="14">
        <v>0.11320756</v>
      </c>
      <c r="C359" s="11">
        <f t="shared" si="5"/>
        <v>11</v>
      </c>
    </row>
    <row r="360" spans="2:3" x14ac:dyDescent="0.3">
      <c r="B360" s="14">
        <v>7.8740165000000001E-2</v>
      </c>
      <c r="C360" s="11">
        <f t="shared" si="5"/>
        <v>7</v>
      </c>
    </row>
    <row r="361" spans="2:3" x14ac:dyDescent="0.3">
      <c r="B361" s="14">
        <v>-3.9215649999999998E-2</v>
      </c>
      <c r="C361" s="11">
        <f t="shared" si="5"/>
        <v>-4</v>
      </c>
    </row>
    <row r="362" spans="2:3" x14ac:dyDescent="0.3">
      <c r="B362" s="14">
        <v>0</v>
      </c>
      <c r="C362" s="11">
        <f t="shared" si="5"/>
        <v>0</v>
      </c>
    </row>
    <row r="363" spans="2:3" x14ac:dyDescent="0.3">
      <c r="B363" s="14">
        <v>0</v>
      </c>
      <c r="C363" s="11">
        <f t="shared" si="5"/>
        <v>0</v>
      </c>
    </row>
    <row r="364" spans="2:3" x14ac:dyDescent="0.3">
      <c r="B364" s="14">
        <v>7.4829889999999996E-2</v>
      </c>
      <c r="C364" s="11">
        <f t="shared" si="5"/>
        <v>7</v>
      </c>
    </row>
    <row r="365" spans="2:3" x14ac:dyDescent="0.3">
      <c r="B365" s="14">
        <v>4.7619033999999998E-2</v>
      </c>
      <c r="C365" s="11">
        <f t="shared" si="5"/>
        <v>4</v>
      </c>
    </row>
    <row r="366" spans="2:3" x14ac:dyDescent="0.3">
      <c r="B366" s="14">
        <v>3.8167923999999999E-2</v>
      </c>
      <c r="C366" s="11">
        <f t="shared" si="5"/>
        <v>3</v>
      </c>
    </row>
    <row r="367" spans="2:3" x14ac:dyDescent="0.3">
      <c r="B367" s="14">
        <v>0</v>
      </c>
      <c r="C367" s="11">
        <f t="shared" si="5"/>
        <v>0</v>
      </c>
    </row>
    <row r="368" spans="2:3" x14ac:dyDescent="0.3">
      <c r="B368" s="14">
        <v>0.11009175</v>
      </c>
      <c r="C368" s="11">
        <f t="shared" si="5"/>
        <v>11</v>
      </c>
    </row>
    <row r="369" spans="2:3" x14ac:dyDescent="0.3">
      <c r="B369" s="14">
        <v>2.0202060000000001E-2</v>
      </c>
      <c r="C369" s="11">
        <f t="shared" si="5"/>
        <v>2</v>
      </c>
    </row>
    <row r="370" spans="2:3" x14ac:dyDescent="0.3">
      <c r="B370" s="14">
        <v>0</v>
      </c>
      <c r="C370" s="11">
        <f t="shared" si="5"/>
        <v>0</v>
      </c>
    </row>
    <row r="371" spans="2:3" x14ac:dyDescent="0.3">
      <c r="B371" s="14">
        <v>0.10638299599999999</v>
      </c>
      <c r="C371" s="11">
        <f t="shared" si="5"/>
        <v>10</v>
      </c>
    </row>
    <row r="372" spans="2:3" x14ac:dyDescent="0.3">
      <c r="B372" s="14">
        <v>3.2258064000000003E-2</v>
      </c>
      <c r="C372" s="11">
        <f t="shared" si="5"/>
        <v>3</v>
      </c>
    </row>
    <row r="373" spans="2:3" x14ac:dyDescent="0.3">
      <c r="B373" s="14">
        <v>0</v>
      </c>
      <c r="C373" s="11">
        <f t="shared" si="5"/>
        <v>0</v>
      </c>
    </row>
    <row r="374" spans="2:3" x14ac:dyDescent="0.3">
      <c r="B374" s="14">
        <v>-1.0101049000000001E-2</v>
      </c>
      <c r="C374" s="11">
        <f t="shared" si="5"/>
        <v>-2</v>
      </c>
    </row>
    <row r="375" spans="2:3" x14ac:dyDescent="0.3">
      <c r="B375" s="14">
        <v>0</v>
      </c>
      <c r="C375" s="11">
        <f t="shared" si="5"/>
        <v>0</v>
      </c>
    </row>
    <row r="376" spans="2:3" x14ac:dyDescent="0.3">
      <c r="B376" s="14">
        <v>0</v>
      </c>
      <c r="C376" s="11">
        <f t="shared" si="5"/>
        <v>0</v>
      </c>
    </row>
    <row r="377" spans="2:3" x14ac:dyDescent="0.3">
      <c r="B377" s="14">
        <v>3.7037E-2</v>
      </c>
      <c r="C377" s="11">
        <f t="shared" si="5"/>
        <v>3</v>
      </c>
    </row>
    <row r="378" spans="2:3" x14ac:dyDescent="0.3">
      <c r="B378" s="14">
        <v>3.5714286999999997E-2</v>
      </c>
      <c r="C378" s="11">
        <f t="shared" si="5"/>
        <v>3</v>
      </c>
    </row>
    <row r="379" spans="2:3" x14ac:dyDescent="0.3">
      <c r="B379" s="14">
        <v>3.8461494999999998E-2</v>
      </c>
      <c r="C379" s="11">
        <f t="shared" si="5"/>
        <v>3</v>
      </c>
    </row>
    <row r="380" spans="2:3" x14ac:dyDescent="0.3">
      <c r="B380" s="14">
        <v>1.9802017000000002E-2</v>
      </c>
      <c r="C380" s="11">
        <f t="shared" si="5"/>
        <v>1</v>
      </c>
    </row>
    <row r="381" spans="2:3" x14ac:dyDescent="0.3">
      <c r="B381" s="14">
        <v>7.3170750000000007E-2</v>
      </c>
      <c r="C381" s="11">
        <f t="shared" si="5"/>
        <v>7</v>
      </c>
    </row>
    <row r="382" spans="2:3" x14ac:dyDescent="0.3">
      <c r="B382" s="14">
        <v>5.2238806999999998E-2</v>
      </c>
      <c r="C382" s="11">
        <f t="shared" si="5"/>
        <v>5</v>
      </c>
    </row>
    <row r="383" spans="2:3" x14ac:dyDescent="0.3">
      <c r="B383" s="14">
        <v>6.3380264000000006E-2</v>
      </c>
      <c r="C383" s="11">
        <f t="shared" si="5"/>
        <v>6</v>
      </c>
    </row>
    <row r="384" spans="2:3" x14ac:dyDescent="0.3">
      <c r="B384" s="14">
        <v>0</v>
      </c>
      <c r="C384" s="11">
        <f t="shared" si="5"/>
        <v>0</v>
      </c>
    </row>
    <row r="385" spans="2:3" x14ac:dyDescent="0.3">
      <c r="B385" s="14">
        <v>0.10714285</v>
      </c>
      <c r="C385" s="11">
        <f t="shared" si="5"/>
        <v>10</v>
      </c>
    </row>
    <row r="386" spans="2:3" x14ac:dyDescent="0.3">
      <c r="B386" s="14">
        <v>7.2580580000000006E-2</v>
      </c>
      <c r="C386" s="11">
        <f t="shared" si="5"/>
        <v>7</v>
      </c>
    </row>
    <row r="387" spans="2:3" x14ac:dyDescent="0.3">
      <c r="B387" s="14">
        <v>5.8823529999999999E-2</v>
      </c>
      <c r="C387" s="11">
        <f t="shared" si="5"/>
        <v>5</v>
      </c>
    </row>
    <row r="388" spans="2:3" x14ac:dyDescent="0.3">
      <c r="B388" s="14">
        <v>0.11724133</v>
      </c>
      <c r="C388" s="11">
        <f t="shared" ref="C388:C451" si="6">INT(B388*100)</f>
        <v>11</v>
      </c>
    </row>
    <row r="389" spans="2:3" x14ac:dyDescent="0.3">
      <c r="B389" s="14">
        <v>8.0536894999999997E-2</v>
      </c>
      <c r="C389" s="11">
        <f t="shared" si="6"/>
        <v>8</v>
      </c>
    </row>
    <row r="390" spans="2:3" x14ac:dyDescent="0.3">
      <c r="B390" s="14">
        <v>0.13580244999999999</v>
      </c>
      <c r="C390" s="11">
        <f t="shared" si="6"/>
        <v>13</v>
      </c>
    </row>
    <row r="391" spans="2:3" x14ac:dyDescent="0.3">
      <c r="B391" s="14">
        <v>0</v>
      </c>
      <c r="C391" s="11">
        <f t="shared" si="6"/>
        <v>0</v>
      </c>
    </row>
    <row r="392" spans="2:3" x14ac:dyDescent="0.3">
      <c r="B392" s="14">
        <v>0</v>
      </c>
      <c r="C392" s="11">
        <f t="shared" si="6"/>
        <v>0</v>
      </c>
    </row>
    <row r="393" spans="2:3" x14ac:dyDescent="0.3">
      <c r="B393" s="14">
        <v>0</v>
      </c>
      <c r="C393" s="11">
        <f t="shared" si="6"/>
        <v>0</v>
      </c>
    </row>
    <row r="394" spans="2:3" x14ac:dyDescent="0.3">
      <c r="B394" s="14">
        <v>-8.3334129999999996E-3</v>
      </c>
      <c r="C394" s="11">
        <f t="shared" si="6"/>
        <v>-1</v>
      </c>
    </row>
    <row r="395" spans="2:3" x14ac:dyDescent="0.3">
      <c r="B395" s="14">
        <v>0</v>
      </c>
      <c r="C395" s="11">
        <f t="shared" si="6"/>
        <v>0</v>
      </c>
    </row>
    <row r="396" spans="2:3" x14ac:dyDescent="0.3">
      <c r="B396" s="14">
        <v>5.6961972E-2</v>
      </c>
      <c r="C396" s="11">
        <f t="shared" si="6"/>
        <v>5</v>
      </c>
    </row>
    <row r="397" spans="2:3" x14ac:dyDescent="0.3">
      <c r="B397" s="14">
        <v>0</v>
      </c>
      <c r="C397" s="11">
        <f t="shared" si="6"/>
        <v>0</v>
      </c>
    </row>
    <row r="398" spans="2:3" x14ac:dyDescent="0.3">
      <c r="B398" s="14">
        <v>0</v>
      </c>
      <c r="C398" s="11">
        <f t="shared" si="6"/>
        <v>0</v>
      </c>
    </row>
    <row r="399" spans="2:3" x14ac:dyDescent="0.3">
      <c r="B399" s="14">
        <v>0</v>
      </c>
      <c r="C399" s="11">
        <f t="shared" si="6"/>
        <v>0</v>
      </c>
    </row>
    <row r="400" spans="2:3" x14ac:dyDescent="0.3">
      <c r="B400" s="14">
        <v>4.5454546999999998E-2</v>
      </c>
      <c r="C400" s="11">
        <f t="shared" si="6"/>
        <v>4</v>
      </c>
    </row>
    <row r="401" spans="2:3" x14ac:dyDescent="0.3">
      <c r="B401" s="14">
        <v>0</v>
      </c>
      <c r="C401" s="11">
        <f t="shared" si="6"/>
        <v>0</v>
      </c>
    </row>
    <row r="402" spans="2:3" x14ac:dyDescent="0.3">
      <c r="B402" s="14">
        <v>-7.9999930000000004E-3</v>
      </c>
      <c r="C402" s="11">
        <f t="shared" si="6"/>
        <v>-1</v>
      </c>
    </row>
    <row r="403" spans="2:3" x14ac:dyDescent="0.3">
      <c r="B403" s="14">
        <v>0.10924370999999999</v>
      </c>
      <c r="C403" s="11">
        <f t="shared" si="6"/>
        <v>10</v>
      </c>
    </row>
    <row r="404" spans="2:3" x14ac:dyDescent="0.3">
      <c r="B404" s="14">
        <v>9.5588220000000002E-2</v>
      </c>
      <c r="C404" s="11">
        <f t="shared" si="6"/>
        <v>9</v>
      </c>
    </row>
    <row r="405" spans="2:3" x14ac:dyDescent="0.3">
      <c r="B405" s="14">
        <v>0</v>
      </c>
      <c r="C405" s="11">
        <f t="shared" si="6"/>
        <v>0</v>
      </c>
    </row>
    <row r="406" spans="2:3" x14ac:dyDescent="0.3">
      <c r="B406" s="14">
        <v>9.2715270000000002E-2</v>
      </c>
      <c r="C406" s="11">
        <f t="shared" si="6"/>
        <v>9</v>
      </c>
    </row>
    <row r="407" spans="2:3" x14ac:dyDescent="0.3">
      <c r="B407" s="14">
        <v>0</v>
      </c>
      <c r="C407" s="11">
        <f t="shared" si="6"/>
        <v>0</v>
      </c>
    </row>
    <row r="408" spans="2:3" x14ac:dyDescent="0.3">
      <c r="B408" s="14">
        <v>0.13939389999999999</v>
      </c>
      <c r="C408" s="11">
        <f t="shared" si="6"/>
        <v>13</v>
      </c>
    </row>
    <row r="409" spans="2:3" x14ac:dyDescent="0.3">
      <c r="B409" s="14">
        <v>6.5088759999999996E-2</v>
      </c>
      <c r="C409" s="11">
        <f t="shared" si="6"/>
        <v>6</v>
      </c>
    </row>
    <row r="410" spans="2:3" x14ac:dyDescent="0.3">
      <c r="B410" s="14">
        <v>0</v>
      </c>
      <c r="C410" s="11">
        <f t="shared" si="6"/>
        <v>0</v>
      </c>
    </row>
    <row r="411" spans="2:3" x14ac:dyDescent="0.3">
      <c r="B411" s="14">
        <v>8.77193E-2</v>
      </c>
      <c r="C411" s="11">
        <f t="shared" si="6"/>
        <v>8</v>
      </c>
    </row>
    <row r="412" spans="2:3" x14ac:dyDescent="0.3">
      <c r="B412" s="14">
        <v>8.6956189999999999E-3</v>
      </c>
      <c r="C412" s="11">
        <f t="shared" si="6"/>
        <v>0</v>
      </c>
    </row>
    <row r="413" spans="2:3" x14ac:dyDescent="0.3">
      <c r="B413" s="14">
        <v>0.10599074999999999</v>
      </c>
      <c r="C413" s="11">
        <f t="shared" si="6"/>
        <v>10</v>
      </c>
    </row>
    <row r="414" spans="2:3" x14ac:dyDescent="0.3">
      <c r="B414" s="14">
        <v>4.4444445999999999E-2</v>
      </c>
      <c r="C414" s="11">
        <f t="shared" si="6"/>
        <v>4</v>
      </c>
    </row>
    <row r="415" spans="2:3" x14ac:dyDescent="0.3">
      <c r="B415" s="14">
        <v>0.11764706</v>
      </c>
      <c r="C415" s="11">
        <f t="shared" si="6"/>
        <v>11</v>
      </c>
    </row>
    <row r="416" spans="2:3" x14ac:dyDescent="0.3">
      <c r="B416" s="14">
        <v>3.4482819999999997E-2</v>
      </c>
      <c r="C416" s="11">
        <f t="shared" si="6"/>
        <v>3</v>
      </c>
    </row>
    <row r="417" spans="2:3" x14ac:dyDescent="0.3">
      <c r="B417" s="14">
        <v>0</v>
      </c>
      <c r="C417" s="11">
        <f t="shared" si="6"/>
        <v>0</v>
      </c>
    </row>
    <row r="418" spans="2:3" x14ac:dyDescent="0.3">
      <c r="B418" s="14">
        <v>6.4748200000000006E-2</v>
      </c>
      <c r="C418" s="11">
        <f t="shared" si="6"/>
        <v>6</v>
      </c>
    </row>
    <row r="419" spans="2:3" x14ac:dyDescent="0.3">
      <c r="B419" s="14">
        <v>0.19047620000000001</v>
      </c>
      <c r="C419" s="11">
        <f t="shared" si="6"/>
        <v>19</v>
      </c>
    </row>
    <row r="420" spans="2:3" x14ac:dyDescent="0.3">
      <c r="B420" s="14">
        <v>0</v>
      </c>
      <c r="C420" s="11">
        <f t="shared" si="6"/>
        <v>0</v>
      </c>
    </row>
    <row r="421" spans="2:3" x14ac:dyDescent="0.3">
      <c r="B421" s="14">
        <v>0</v>
      </c>
      <c r="C421" s="11">
        <f t="shared" si="6"/>
        <v>0</v>
      </c>
    </row>
    <row r="422" spans="2:3" x14ac:dyDescent="0.3">
      <c r="B422" s="14">
        <v>0</v>
      </c>
      <c r="C422" s="11">
        <f t="shared" si="6"/>
        <v>0</v>
      </c>
    </row>
    <row r="423" spans="2:3" x14ac:dyDescent="0.3">
      <c r="B423" s="14">
        <v>8.7378590000000006E-2</v>
      </c>
      <c r="C423" s="11">
        <f t="shared" si="6"/>
        <v>8</v>
      </c>
    </row>
    <row r="424" spans="2:3" x14ac:dyDescent="0.3">
      <c r="B424" s="14">
        <v>0</v>
      </c>
      <c r="C424" s="11">
        <f t="shared" si="6"/>
        <v>0</v>
      </c>
    </row>
    <row r="425" spans="2:3" x14ac:dyDescent="0.3">
      <c r="B425" s="14">
        <v>2.2388075E-2</v>
      </c>
      <c r="C425" s="11">
        <f t="shared" si="6"/>
        <v>2</v>
      </c>
    </row>
    <row r="426" spans="2:3" x14ac:dyDescent="0.3">
      <c r="B426" s="14">
        <v>6.4356430000000006E-2</v>
      </c>
      <c r="C426" s="11">
        <f t="shared" si="6"/>
        <v>6</v>
      </c>
    </row>
    <row r="427" spans="2:3" x14ac:dyDescent="0.3">
      <c r="B427" s="14">
        <v>0.11999997</v>
      </c>
      <c r="C427" s="11">
        <f t="shared" si="6"/>
        <v>11</v>
      </c>
    </row>
    <row r="428" spans="2:3" x14ac:dyDescent="0.3">
      <c r="B428" s="14">
        <v>0</v>
      </c>
      <c r="C428" s="11">
        <f t="shared" si="6"/>
        <v>0</v>
      </c>
    </row>
    <row r="429" spans="2:3" x14ac:dyDescent="0.3">
      <c r="B429" s="14">
        <v>7.8651680000000002E-2</v>
      </c>
      <c r="C429" s="11">
        <f t="shared" si="6"/>
        <v>7</v>
      </c>
    </row>
    <row r="430" spans="2:3" x14ac:dyDescent="0.3">
      <c r="B430" s="14">
        <v>8.3333335999999994E-2</v>
      </c>
      <c r="C430" s="11">
        <f t="shared" si="6"/>
        <v>8</v>
      </c>
    </row>
    <row r="431" spans="2:3" x14ac:dyDescent="0.3">
      <c r="B431" s="14">
        <v>0.13432830000000001</v>
      </c>
      <c r="C431" s="11">
        <f t="shared" si="6"/>
        <v>13</v>
      </c>
    </row>
    <row r="432" spans="2:3" x14ac:dyDescent="0.3">
      <c r="B432" s="14">
        <v>5.6179779999999999E-2</v>
      </c>
      <c r="C432" s="11">
        <f t="shared" si="6"/>
        <v>5</v>
      </c>
    </row>
    <row r="433" spans="2:3" x14ac:dyDescent="0.3">
      <c r="B433" s="14">
        <v>6.3492010000000002E-2</v>
      </c>
      <c r="C433" s="11">
        <f t="shared" si="6"/>
        <v>6</v>
      </c>
    </row>
    <row r="434" spans="2:3" x14ac:dyDescent="0.3">
      <c r="B434" s="14">
        <v>5.5900604E-2</v>
      </c>
      <c r="C434" s="11">
        <f t="shared" si="6"/>
        <v>5</v>
      </c>
    </row>
    <row r="435" spans="2:3" x14ac:dyDescent="0.3">
      <c r="B435" s="14">
        <v>0.10256408</v>
      </c>
      <c r="C435" s="11">
        <f t="shared" si="6"/>
        <v>10</v>
      </c>
    </row>
    <row r="436" spans="2:3" x14ac:dyDescent="0.3">
      <c r="B436" s="14">
        <v>0</v>
      </c>
      <c r="C436" s="11">
        <f t="shared" si="6"/>
        <v>0</v>
      </c>
    </row>
    <row r="437" spans="2:3" x14ac:dyDescent="0.3">
      <c r="B437" s="14">
        <v>0</v>
      </c>
      <c r="C437" s="11">
        <f t="shared" si="6"/>
        <v>0</v>
      </c>
    </row>
    <row r="438" spans="2:3" x14ac:dyDescent="0.3">
      <c r="B438" s="14">
        <v>0.11504426600000001</v>
      </c>
      <c r="C438" s="11">
        <f t="shared" si="6"/>
        <v>11</v>
      </c>
    </row>
    <row r="439" spans="2:3" x14ac:dyDescent="0.3">
      <c r="B439" s="14">
        <v>6.9651759999999993E-2</v>
      </c>
      <c r="C439" s="11">
        <f t="shared" si="6"/>
        <v>6</v>
      </c>
    </row>
    <row r="440" spans="2:3" x14ac:dyDescent="0.3">
      <c r="B440" s="14">
        <v>8.7718959999999995E-3</v>
      </c>
      <c r="C440" s="11">
        <f t="shared" si="6"/>
        <v>0</v>
      </c>
    </row>
    <row r="441" spans="2:3" x14ac:dyDescent="0.3">
      <c r="B441" s="14">
        <v>8.7591230000000006E-2</v>
      </c>
      <c r="C441" s="11">
        <f t="shared" si="6"/>
        <v>8</v>
      </c>
    </row>
    <row r="442" spans="2:3" x14ac:dyDescent="0.3">
      <c r="B442" s="14">
        <v>3.6496315000000001E-2</v>
      </c>
      <c r="C442" s="11">
        <f t="shared" si="6"/>
        <v>3</v>
      </c>
    </row>
    <row r="443" spans="2:3" x14ac:dyDescent="0.3">
      <c r="B443" s="14">
        <v>0.12650602999999999</v>
      </c>
      <c r="C443" s="11">
        <f t="shared" si="6"/>
        <v>12</v>
      </c>
    </row>
    <row r="444" spans="2:3" x14ac:dyDescent="0.3">
      <c r="B444" s="14">
        <v>1.0416706E-2</v>
      </c>
      <c r="C444" s="11">
        <f t="shared" si="6"/>
        <v>1</v>
      </c>
    </row>
    <row r="445" spans="2:3" x14ac:dyDescent="0.3">
      <c r="B445" s="14">
        <v>0</v>
      </c>
      <c r="C445" s="11">
        <f t="shared" si="6"/>
        <v>0</v>
      </c>
    </row>
    <row r="446" spans="2:3" x14ac:dyDescent="0.3">
      <c r="B446" s="14">
        <v>1.6949196999999999E-2</v>
      </c>
      <c r="C446" s="11">
        <f t="shared" si="6"/>
        <v>1</v>
      </c>
    </row>
    <row r="447" spans="2:3" x14ac:dyDescent="0.3">
      <c r="B447" s="14">
        <v>0.11792455</v>
      </c>
      <c r="C447" s="11">
        <f t="shared" si="6"/>
        <v>11</v>
      </c>
    </row>
    <row r="448" spans="2:3" x14ac:dyDescent="0.3">
      <c r="B448" s="14">
        <v>0</v>
      </c>
      <c r="C448" s="11">
        <f t="shared" si="6"/>
        <v>0</v>
      </c>
    </row>
    <row r="449" spans="2:3" x14ac:dyDescent="0.3">
      <c r="B449" s="14">
        <v>8.7591199999999994E-2</v>
      </c>
      <c r="C449" s="11">
        <f t="shared" si="6"/>
        <v>8</v>
      </c>
    </row>
    <row r="450" spans="2:3" x14ac:dyDescent="0.3">
      <c r="B450" s="14">
        <v>0.10294112599999999</v>
      </c>
      <c r="C450" s="11">
        <f t="shared" si="6"/>
        <v>10</v>
      </c>
    </row>
    <row r="451" spans="2:3" x14ac:dyDescent="0.3">
      <c r="B451" s="14">
        <v>4.6296332000000003E-2</v>
      </c>
      <c r="C451" s="11">
        <f t="shared" si="6"/>
        <v>4</v>
      </c>
    </row>
    <row r="452" spans="2:3" x14ac:dyDescent="0.3">
      <c r="B452" s="14">
        <v>4.6875026E-2</v>
      </c>
      <c r="C452" s="11">
        <f t="shared" ref="C452:C515" si="7">INT(B452*100)</f>
        <v>4</v>
      </c>
    </row>
    <row r="453" spans="2:3" x14ac:dyDescent="0.3">
      <c r="B453" s="14">
        <v>8.6294430000000005E-2</v>
      </c>
      <c r="C453" s="11">
        <f t="shared" si="7"/>
        <v>8</v>
      </c>
    </row>
    <row r="454" spans="2:3" x14ac:dyDescent="0.3">
      <c r="B454" s="14">
        <v>0.12</v>
      </c>
      <c r="C454" s="11">
        <f t="shared" si="7"/>
        <v>12</v>
      </c>
    </row>
    <row r="455" spans="2:3" x14ac:dyDescent="0.3">
      <c r="B455" s="14">
        <v>1.9607881000000001E-2</v>
      </c>
      <c r="C455" s="11">
        <f t="shared" si="7"/>
        <v>1</v>
      </c>
    </row>
    <row r="456" spans="2:3" x14ac:dyDescent="0.3">
      <c r="B456" s="14">
        <v>3.7037081999999999E-2</v>
      </c>
      <c r="C456" s="11">
        <f t="shared" si="7"/>
        <v>3</v>
      </c>
    </row>
    <row r="457" spans="2:3" x14ac:dyDescent="0.3">
      <c r="B457" s="14">
        <v>4.2553265E-2</v>
      </c>
      <c r="C457" s="11">
        <f t="shared" si="7"/>
        <v>4</v>
      </c>
    </row>
    <row r="458" spans="2:3" x14ac:dyDescent="0.3">
      <c r="B458" s="14">
        <v>0</v>
      </c>
      <c r="C458" s="11">
        <f t="shared" si="7"/>
        <v>0</v>
      </c>
    </row>
    <row r="459" spans="2:3" x14ac:dyDescent="0.3">
      <c r="B459" s="14">
        <v>0</v>
      </c>
      <c r="C459" s="11">
        <f t="shared" si="7"/>
        <v>0</v>
      </c>
    </row>
    <row r="460" spans="2:3" x14ac:dyDescent="0.3">
      <c r="B460" s="14">
        <v>0</v>
      </c>
      <c r="C460" s="11">
        <f t="shared" si="7"/>
        <v>0</v>
      </c>
    </row>
    <row r="461" spans="2:3" x14ac:dyDescent="0.3">
      <c r="B461" s="14">
        <v>0.113636374</v>
      </c>
      <c r="C461" s="11">
        <f t="shared" si="7"/>
        <v>11</v>
      </c>
    </row>
    <row r="462" spans="2:3" x14ac:dyDescent="0.3">
      <c r="B462" s="14">
        <v>7.4074045000000005E-2</v>
      </c>
      <c r="C462" s="11">
        <f t="shared" si="7"/>
        <v>7</v>
      </c>
    </row>
    <row r="463" spans="2:3" x14ac:dyDescent="0.3">
      <c r="B463" s="14">
        <v>0</v>
      </c>
      <c r="C463" s="11">
        <f t="shared" si="7"/>
        <v>0</v>
      </c>
    </row>
    <row r="464" spans="2:3" x14ac:dyDescent="0.3">
      <c r="B464" s="14">
        <v>-8.4033289999999993E-3</v>
      </c>
      <c r="C464" s="11">
        <f t="shared" si="7"/>
        <v>-1</v>
      </c>
    </row>
    <row r="465" spans="2:3" x14ac:dyDescent="0.3">
      <c r="B465" s="14">
        <v>6.956524E-2</v>
      </c>
      <c r="C465" s="11">
        <f t="shared" si="7"/>
        <v>6</v>
      </c>
    </row>
    <row r="466" spans="2:3" x14ac:dyDescent="0.3">
      <c r="B466" s="14">
        <v>9.2198509999999997E-2</v>
      </c>
      <c r="C466" s="11">
        <f t="shared" si="7"/>
        <v>9</v>
      </c>
    </row>
    <row r="467" spans="2:3" x14ac:dyDescent="0.3">
      <c r="B467" s="14">
        <v>0</v>
      </c>
      <c r="C467" s="11">
        <f t="shared" si="7"/>
        <v>0</v>
      </c>
    </row>
    <row r="468" spans="2:3" x14ac:dyDescent="0.3">
      <c r="B468" s="14">
        <v>0.10000003</v>
      </c>
      <c r="C468" s="11">
        <f t="shared" si="7"/>
        <v>10</v>
      </c>
    </row>
    <row r="469" spans="2:3" x14ac:dyDescent="0.3">
      <c r="B469" s="14">
        <v>3.3519577000000002E-2</v>
      </c>
      <c r="C469" s="11">
        <f t="shared" si="7"/>
        <v>3</v>
      </c>
    </row>
    <row r="470" spans="2:3" x14ac:dyDescent="0.3">
      <c r="B470" s="14">
        <v>7.8431340000000002E-2</v>
      </c>
      <c r="C470" s="11">
        <f t="shared" si="7"/>
        <v>7</v>
      </c>
    </row>
    <row r="471" spans="2:3" x14ac:dyDescent="0.3">
      <c r="B471" s="14">
        <v>0.12765957</v>
      </c>
      <c r="C471" s="11">
        <f t="shared" si="7"/>
        <v>12</v>
      </c>
    </row>
    <row r="472" spans="2:3" x14ac:dyDescent="0.3">
      <c r="B472" s="14">
        <v>6.4864809999999995E-2</v>
      </c>
      <c r="C472" s="11">
        <f t="shared" si="7"/>
        <v>6</v>
      </c>
    </row>
    <row r="473" spans="2:3" x14ac:dyDescent="0.3">
      <c r="B473" s="14">
        <v>0.11607145000000001</v>
      </c>
      <c r="C473" s="11">
        <f t="shared" si="7"/>
        <v>11</v>
      </c>
    </row>
    <row r="474" spans="2:3" x14ac:dyDescent="0.3">
      <c r="B474" s="14">
        <v>0.14864864999999999</v>
      </c>
      <c r="C474" s="11">
        <f t="shared" si="7"/>
        <v>14</v>
      </c>
    </row>
    <row r="475" spans="2:3" x14ac:dyDescent="0.3">
      <c r="B475" s="14">
        <v>-1.53846005E-2</v>
      </c>
      <c r="C475" s="11">
        <f t="shared" si="7"/>
        <v>-2</v>
      </c>
    </row>
    <row r="476" spans="2:3" x14ac:dyDescent="0.3">
      <c r="B476" s="14">
        <v>0</v>
      </c>
      <c r="C476" s="11">
        <f t="shared" si="7"/>
        <v>0</v>
      </c>
    </row>
    <row r="477" spans="2:3" x14ac:dyDescent="0.3">
      <c r="B477" s="14">
        <v>0</v>
      </c>
      <c r="C477" s="11">
        <f t="shared" si="7"/>
        <v>0</v>
      </c>
    </row>
    <row r="478" spans="2:3" x14ac:dyDescent="0.3">
      <c r="B478" s="14">
        <v>0</v>
      </c>
      <c r="C478" s="11">
        <f t="shared" si="7"/>
        <v>0</v>
      </c>
    </row>
    <row r="479" spans="2:3" x14ac:dyDescent="0.3">
      <c r="B479" s="14">
        <v>0.11111114</v>
      </c>
      <c r="C479" s="11">
        <f t="shared" si="7"/>
        <v>11</v>
      </c>
    </row>
    <row r="480" spans="2:3" x14ac:dyDescent="0.3">
      <c r="B480" s="14">
        <v>3.5294140000000002E-2</v>
      </c>
      <c r="C480" s="11">
        <f t="shared" si="7"/>
        <v>3</v>
      </c>
    </row>
    <row r="481" spans="2:3" x14ac:dyDescent="0.3">
      <c r="B481" s="14">
        <v>-8.5469759999999995E-3</v>
      </c>
      <c r="C481" s="11">
        <f t="shared" si="7"/>
        <v>-1</v>
      </c>
    </row>
    <row r="482" spans="2:3" x14ac:dyDescent="0.3">
      <c r="B482" s="14">
        <v>0</v>
      </c>
      <c r="C482" s="11">
        <f t="shared" si="7"/>
        <v>0</v>
      </c>
    </row>
    <row r="483" spans="2:3" x14ac:dyDescent="0.3">
      <c r="B483" s="14">
        <v>0.12359547999999999</v>
      </c>
      <c r="C483" s="11">
        <f t="shared" si="7"/>
        <v>12</v>
      </c>
    </row>
    <row r="484" spans="2:3" x14ac:dyDescent="0.3">
      <c r="B484" s="14">
        <v>-3.4883629999999999E-2</v>
      </c>
      <c r="C484" s="11">
        <f t="shared" si="7"/>
        <v>-4</v>
      </c>
    </row>
    <row r="485" spans="2:3" x14ac:dyDescent="0.3">
      <c r="B485" s="14">
        <v>3.7037E-2</v>
      </c>
      <c r="C485" s="11">
        <f t="shared" si="7"/>
        <v>3</v>
      </c>
    </row>
    <row r="486" spans="2:3" x14ac:dyDescent="0.3">
      <c r="B486" s="14">
        <v>9.4240820000000003E-2</v>
      </c>
      <c r="C486" s="11">
        <f t="shared" si="7"/>
        <v>9</v>
      </c>
    </row>
    <row r="487" spans="2:3" x14ac:dyDescent="0.3">
      <c r="B487" s="14">
        <v>9.9999959999999999E-2</v>
      </c>
      <c r="C487" s="11">
        <f t="shared" si="7"/>
        <v>9</v>
      </c>
    </row>
    <row r="488" spans="2:3" x14ac:dyDescent="0.3">
      <c r="B488" s="14">
        <v>0.10795461000000001</v>
      </c>
      <c r="C488" s="11">
        <f t="shared" si="7"/>
        <v>10</v>
      </c>
    </row>
    <row r="489" spans="2:3" x14ac:dyDescent="0.3">
      <c r="B489" s="14">
        <v>5.3571430000000003E-2</v>
      </c>
      <c r="C489" s="11">
        <f t="shared" si="7"/>
        <v>5</v>
      </c>
    </row>
    <row r="490" spans="2:3" x14ac:dyDescent="0.3">
      <c r="B490" s="14">
        <v>4.5976969999999999E-2</v>
      </c>
      <c r="C490" s="11">
        <f t="shared" si="7"/>
        <v>4</v>
      </c>
    </row>
    <row r="491" spans="2:3" x14ac:dyDescent="0.3">
      <c r="B491" s="14">
        <v>0</v>
      </c>
      <c r="C491" s="11">
        <f t="shared" si="7"/>
        <v>0</v>
      </c>
    </row>
    <row r="492" spans="2:3" x14ac:dyDescent="0.3">
      <c r="B492" s="14">
        <v>0.10624999</v>
      </c>
      <c r="C492" s="11">
        <f t="shared" si="7"/>
        <v>10</v>
      </c>
    </row>
    <row r="493" spans="2:3" x14ac:dyDescent="0.3">
      <c r="B493" s="14">
        <v>3.4722224000000003E-2</v>
      </c>
      <c r="C493" s="11">
        <f t="shared" si="7"/>
        <v>3</v>
      </c>
    </row>
    <row r="494" spans="2:3" x14ac:dyDescent="0.3">
      <c r="B494" s="14">
        <v>0.13777777999999999</v>
      </c>
      <c r="C494" s="11">
        <f t="shared" si="7"/>
        <v>13</v>
      </c>
    </row>
    <row r="495" spans="2:3" x14ac:dyDescent="0.3">
      <c r="B495" s="14">
        <v>0</v>
      </c>
      <c r="C495" s="11">
        <f t="shared" si="7"/>
        <v>0</v>
      </c>
    </row>
    <row r="496" spans="2:3" x14ac:dyDescent="0.3">
      <c r="B496" s="14">
        <v>3.4090876999999999E-2</v>
      </c>
      <c r="C496" s="11">
        <f t="shared" si="7"/>
        <v>3</v>
      </c>
    </row>
    <row r="497" spans="2:3" x14ac:dyDescent="0.3">
      <c r="B497" s="14">
        <v>0</v>
      </c>
      <c r="C497" s="11">
        <f t="shared" si="7"/>
        <v>0</v>
      </c>
    </row>
    <row r="498" spans="2:3" x14ac:dyDescent="0.3">
      <c r="B498" s="14">
        <v>0.12857141999999999</v>
      </c>
      <c r="C498" s="11">
        <f t="shared" si="7"/>
        <v>12</v>
      </c>
    </row>
    <row r="499" spans="2:3" x14ac:dyDescent="0.3">
      <c r="B499" s="14">
        <v>1.0204121E-2</v>
      </c>
      <c r="C499" s="11">
        <f t="shared" si="7"/>
        <v>1</v>
      </c>
    </row>
    <row r="500" spans="2:3" x14ac:dyDescent="0.3">
      <c r="B500" s="14">
        <v>0</v>
      </c>
      <c r="C500" s="11">
        <f t="shared" si="7"/>
        <v>0</v>
      </c>
    </row>
    <row r="501" spans="2:3" x14ac:dyDescent="0.3">
      <c r="B501" s="14">
        <v>8.2191706000000003E-2</v>
      </c>
      <c r="C501" s="11">
        <f t="shared" si="7"/>
        <v>8</v>
      </c>
    </row>
    <row r="502" spans="2:3" x14ac:dyDescent="0.3">
      <c r="B502" s="14">
        <v>0</v>
      </c>
      <c r="C502" s="11">
        <f t="shared" si="7"/>
        <v>0</v>
      </c>
    </row>
    <row r="503" spans="2:3" x14ac:dyDescent="0.3">
      <c r="B503" s="14">
        <v>0.10606059</v>
      </c>
      <c r="C503" s="11">
        <f t="shared" si="7"/>
        <v>10</v>
      </c>
    </row>
    <row r="504" spans="2:3" x14ac:dyDescent="0.3">
      <c r="B504" s="14">
        <v>0.103092745</v>
      </c>
      <c r="C504" s="11">
        <f t="shared" si="7"/>
        <v>10</v>
      </c>
    </row>
    <row r="505" spans="2:3" x14ac:dyDescent="0.3">
      <c r="B505" s="14">
        <v>0.15555558999999999</v>
      </c>
      <c r="C505" s="11">
        <f t="shared" si="7"/>
        <v>15</v>
      </c>
    </row>
    <row r="506" spans="2:3" x14ac:dyDescent="0.3">
      <c r="B506" s="14">
        <v>0.11278196</v>
      </c>
      <c r="C506" s="11">
        <f t="shared" si="7"/>
        <v>11</v>
      </c>
    </row>
    <row r="507" spans="2:3" x14ac:dyDescent="0.3">
      <c r="B507" s="14">
        <v>6.0975656000000003E-2</v>
      </c>
      <c r="C507" s="11">
        <f t="shared" si="7"/>
        <v>6</v>
      </c>
    </row>
    <row r="508" spans="2:3" x14ac:dyDescent="0.3">
      <c r="B508" s="14">
        <v>5.7851254999999997E-2</v>
      </c>
      <c r="C508" s="11">
        <f t="shared" si="7"/>
        <v>5</v>
      </c>
    </row>
    <row r="509" spans="2:3" x14ac:dyDescent="0.3">
      <c r="B509" s="14">
        <v>0</v>
      </c>
      <c r="C509" s="11">
        <f t="shared" si="7"/>
        <v>0</v>
      </c>
    </row>
    <row r="510" spans="2:3" x14ac:dyDescent="0.3">
      <c r="B510" s="14">
        <v>0.13592233000000001</v>
      </c>
      <c r="C510" s="11">
        <f t="shared" si="7"/>
        <v>13</v>
      </c>
    </row>
    <row r="511" spans="2:3" x14ac:dyDescent="0.3">
      <c r="B511" s="14">
        <v>0</v>
      </c>
      <c r="C511" s="11">
        <f t="shared" si="7"/>
        <v>0</v>
      </c>
    </row>
    <row r="512" spans="2:3" x14ac:dyDescent="0.3">
      <c r="B512" s="14">
        <v>0</v>
      </c>
      <c r="C512" s="11">
        <f t="shared" si="7"/>
        <v>0</v>
      </c>
    </row>
    <row r="513" spans="2:3" x14ac:dyDescent="0.3">
      <c r="B513" s="14">
        <v>3.8461540000000002E-2</v>
      </c>
      <c r="C513" s="11">
        <f t="shared" si="7"/>
        <v>3</v>
      </c>
    </row>
    <row r="514" spans="2:3" x14ac:dyDescent="0.3">
      <c r="B514" s="14">
        <v>0.14754101999999999</v>
      </c>
      <c r="C514" s="11">
        <f t="shared" si="7"/>
        <v>14</v>
      </c>
    </row>
    <row r="515" spans="2:3" x14ac:dyDescent="0.3">
      <c r="B515" s="14">
        <v>0</v>
      </c>
      <c r="C515" s="11">
        <f t="shared" si="7"/>
        <v>0</v>
      </c>
    </row>
    <row r="516" spans="2:3" x14ac:dyDescent="0.3">
      <c r="B516" s="14">
        <v>0</v>
      </c>
      <c r="C516" s="11">
        <f t="shared" ref="C516:C579" si="8">INT(B516*100)</f>
        <v>0</v>
      </c>
    </row>
    <row r="517" spans="2:3" x14ac:dyDescent="0.3">
      <c r="B517" s="14">
        <v>0</v>
      </c>
      <c r="C517" s="11">
        <f t="shared" si="8"/>
        <v>0</v>
      </c>
    </row>
    <row r="518" spans="2:3" x14ac:dyDescent="0.3">
      <c r="B518" s="14">
        <v>5.2083403E-2</v>
      </c>
      <c r="C518" s="11">
        <f t="shared" si="8"/>
        <v>5</v>
      </c>
    </row>
    <row r="519" spans="2:3" x14ac:dyDescent="0.3">
      <c r="B519" s="14">
        <v>0</v>
      </c>
      <c r="C519" s="11">
        <f t="shared" si="8"/>
        <v>0</v>
      </c>
    </row>
    <row r="520" spans="2:3" x14ac:dyDescent="0.3">
      <c r="B520" s="14">
        <v>0</v>
      </c>
      <c r="C520" s="11">
        <f t="shared" si="8"/>
        <v>0</v>
      </c>
    </row>
    <row r="521" spans="2:3" x14ac:dyDescent="0.3">
      <c r="B521" s="14">
        <v>-3.2786870000000003E-2</v>
      </c>
      <c r="C521" s="11">
        <f t="shared" si="8"/>
        <v>-4</v>
      </c>
    </row>
    <row r="522" spans="2:3" x14ac:dyDescent="0.3">
      <c r="B522" s="14">
        <v>2.1276636000000002E-2</v>
      </c>
      <c r="C522" s="11">
        <f t="shared" si="8"/>
        <v>2</v>
      </c>
    </row>
    <row r="523" spans="2:3" x14ac:dyDescent="0.3">
      <c r="B523" s="14">
        <v>-0.13793103000000001</v>
      </c>
      <c r="C523" s="11">
        <f t="shared" si="8"/>
        <v>-14</v>
      </c>
    </row>
    <row r="524" spans="2:3" x14ac:dyDescent="0.3">
      <c r="B524" s="14">
        <v>7.4534155000000005E-2</v>
      </c>
      <c r="C524" s="11">
        <f t="shared" si="8"/>
        <v>7</v>
      </c>
    </row>
    <row r="525" spans="2:3" x14ac:dyDescent="0.3">
      <c r="B525" s="14">
        <v>0.12352943399999999</v>
      </c>
      <c r="C525" s="11">
        <f t="shared" si="8"/>
        <v>12</v>
      </c>
    </row>
    <row r="526" spans="2:3" x14ac:dyDescent="0.3">
      <c r="B526" s="14">
        <v>0</v>
      </c>
      <c r="C526" s="11">
        <f t="shared" si="8"/>
        <v>0</v>
      </c>
    </row>
    <row r="527" spans="2:3" x14ac:dyDescent="0.3">
      <c r="B527" s="14">
        <v>0</v>
      </c>
      <c r="C527" s="11">
        <f t="shared" si="8"/>
        <v>0</v>
      </c>
    </row>
    <row r="528" spans="2:3" x14ac:dyDescent="0.3">
      <c r="B528" s="14">
        <v>9.9173609999999995E-2</v>
      </c>
      <c r="C528" s="11">
        <f t="shared" si="8"/>
        <v>9</v>
      </c>
    </row>
    <row r="529" spans="2:3" x14ac:dyDescent="0.3">
      <c r="B529" s="14">
        <v>4.6357664999999999E-2</v>
      </c>
      <c r="C529" s="11">
        <f t="shared" si="8"/>
        <v>4</v>
      </c>
    </row>
    <row r="530" spans="2:3" x14ac:dyDescent="0.3">
      <c r="B530" s="14">
        <v>4.1025605E-2</v>
      </c>
      <c r="C530" s="11">
        <f t="shared" si="8"/>
        <v>4</v>
      </c>
    </row>
    <row r="531" spans="2:3" x14ac:dyDescent="0.3">
      <c r="B531" s="14">
        <v>9.5477370000000006E-2</v>
      </c>
      <c r="C531" s="11">
        <f t="shared" si="8"/>
        <v>9</v>
      </c>
    </row>
    <row r="532" spans="2:3" x14ac:dyDescent="0.3">
      <c r="B532" s="14">
        <v>2.5974039000000001E-2</v>
      </c>
      <c r="C532" s="11">
        <f t="shared" si="8"/>
        <v>2</v>
      </c>
    </row>
    <row r="533" spans="2:3" x14ac:dyDescent="0.3">
      <c r="B533" s="14">
        <v>6.9306950000000006E-2</v>
      </c>
      <c r="C533" s="11">
        <f t="shared" si="8"/>
        <v>6</v>
      </c>
    </row>
    <row r="534" spans="2:3" x14ac:dyDescent="0.3">
      <c r="B534" s="14">
        <v>5.6962024E-2</v>
      </c>
      <c r="C534" s="11">
        <f t="shared" si="8"/>
        <v>5</v>
      </c>
    </row>
    <row r="535" spans="2:3" x14ac:dyDescent="0.3">
      <c r="B535" s="14">
        <v>9.0322589999999994E-2</v>
      </c>
      <c r="C535" s="11">
        <f t="shared" si="8"/>
        <v>9</v>
      </c>
    </row>
    <row r="536" spans="2:3" x14ac:dyDescent="0.3">
      <c r="B536" s="14">
        <v>-2.0408084999999999E-2</v>
      </c>
      <c r="C536" s="11">
        <f t="shared" si="8"/>
        <v>-3</v>
      </c>
    </row>
    <row r="537" spans="2:3" x14ac:dyDescent="0.3">
      <c r="B537" s="14">
        <v>1.8691579999999999E-2</v>
      </c>
      <c r="C537" s="11">
        <f t="shared" si="8"/>
        <v>1</v>
      </c>
    </row>
    <row r="538" spans="2:3" x14ac:dyDescent="0.3">
      <c r="B538" s="14">
        <v>0</v>
      </c>
      <c r="C538" s="11">
        <f t="shared" si="8"/>
        <v>0</v>
      </c>
    </row>
    <row r="539" spans="2:3" x14ac:dyDescent="0.3">
      <c r="B539" s="14">
        <v>3.3783752E-2</v>
      </c>
      <c r="C539" s="11">
        <f t="shared" si="8"/>
        <v>3</v>
      </c>
    </row>
    <row r="540" spans="2:3" x14ac:dyDescent="0.3">
      <c r="B540" s="14">
        <v>0</v>
      </c>
      <c r="C540" s="11">
        <f t="shared" si="8"/>
        <v>0</v>
      </c>
    </row>
    <row r="541" spans="2:3" x14ac:dyDescent="0.3">
      <c r="B541" s="14">
        <v>9.2307663999999998E-2</v>
      </c>
      <c r="C541" s="11">
        <f t="shared" si="8"/>
        <v>9</v>
      </c>
    </row>
    <row r="542" spans="2:3" x14ac:dyDescent="0.3">
      <c r="B542" s="14">
        <v>-4.8780485999999998E-2</v>
      </c>
      <c r="C542" s="11">
        <f t="shared" si="8"/>
        <v>-5</v>
      </c>
    </row>
    <row r="543" spans="2:3" x14ac:dyDescent="0.3">
      <c r="B543" s="14">
        <v>7.4626869999999998E-2</v>
      </c>
      <c r="C543" s="11">
        <f t="shared" si="8"/>
        <v>7</v>
      </c>
    </row>
    <row r="544" spans="2:3" x14ac:dyDescent="0.3">
      <c r="B544" s="14">
        <v>-2.8571428999999999E-2</v>
      </c>
      <c r="C544" s="11">
        <f t="shared" si="8"/>
        <v>-3</v>
      </c>
    </row>
    <row r="545" spans="2:3" x14ac:dyDescent="0.3">
      <c r="B545" s="14">
        <v>5.2631530000000003E-2</v>
      </c>
      <c r="C545" s="11">
        <f t="shared" si="8"/>
        <v>5</v>
      </c>
    </row>
    <row r="546" spans="2:3" x14ac:dyDescent="0.3">
      <c r="B546" s="14">
        <v>0.10280371000000001</v>
      </c>
      <c r="C546" s="11">
        <f t="shared" si="8"/>
        <v>10</v>
      </c>
    </row>
    <row r="547" spans="2:3" x14ac:dyDescent="0.3">
      <c r="B547" s="14">
        <v>-4.4444464000000003E-2</v>
      </c>
      <c r="C547" s="11">
        <f t="shared" si="8"/>
        <v>-5</v>
      </c>
    </row>
    <row r="548" spans="2:3" x14ac:dyDescent="0.3">
      <c r="B548" s="14">
        <v>0</v>
      </c>
      <c r="C548" s="11">
        <f t="shared" si="8"/>
        <v>0</v>
      </c>
    </row>
    <row r="549" spans="2:3" x14ac:dyDescent="0.3">
      <c r="B549" s="14">
        <v>6.6326549999999998E-2</v>
      </c>
      <c r="C549" s="11">
        <f t="shared" si="8"/>
        <v>6</v>
      </c>
    </row>
    <row r="550" spans="2:3" x14ac:dyDescent="0.3">
      <c r="B550" s="14">
        <v>-3.5087720000000003E-2</v>
      </c>
      <c r="C550" s="11">
        <f t="shared" si="8"/>
        <v>-4</v>
      </c>
    </row>
    <row r="551" spans="2:3" x14ac:dyDescent="0.3">
      <c r="B551" s="14">
        <v>-1.8181800000000001E-2</v>
      </c>
      <c r="C551" s="11">
        <f t="shared" si="8"/>
        <v>-2</v>
      </c>
    </row>
    <row r="552" spans="2:3" x14ac:dyDescent="0.3">
      <c r="B552" s="14">
        <v>1.6666667999999999E-2</v>
      </c>
      <c r="C552" s="11">
        <f t="shared" si="8"/>
        <v>1</v>
      </c>
    </row>
    <row r="553" spans="2:3" x14ac:dyDescent="0.3">
      <c r="B553" s="14">
        <v>0</v>
      </c>
      <c r="C553" s="11">
        <f t="shared" si="8"/>
        <v>0</v>
      </c>
    </row>
    <row r="554" spans="2:3" x14ac:dyDescent="0.3">
      <c r="B554" s="14">
        <v>8.9171959999999995E-2</v>
      </c>
      <c r="C554" s="11">
        <f t="shared" si="8"/>
        <v>8</v>
      </c>
    </row>
    <row r="555" spans="2:3" x14ac:dyDescent="0.3">
      <c r="B555" s="14">
        <v>4.7619080000000001E-2</v>
      </c>
      <c r="C555" s="11">
        <f t="shared" si="8"/>
        <v>4</v>
      </c>
    </row>
    <row r="556" spans="2:3" x14ac:dyDescent="0.3">
      <c r="B556" s="14">
        <v>0.10948902000000001</v>
      </c>
      <c r="C556" s="11">
        <f t="shared" si="8"/>
        <v>10</v>
      </c>
    </row>
    <row r="557" spans="2:3" x14ac:dyDescent="0.3">
      <c r="B557" s="14">
        <v>0</v>
      </c>
      <c r="C557" s="11">
        <f t="shared" si="8"/>
        <v>0</v>
      </c>
    </row>
    <row r="558" spans="2:3" x14ac:dyDescent="0.3">
      <c r="B558" s="14">
        <v>2.6315789999999999E-2</v>
      </c>
      <c r="C558" s="11">
        <f t="shared" si="8"/>
        <v>2</v>
      </c>
    </row>
    <row r="559" spans="2:3" x14ac:dyDescent="0.3">
      <c r="B559" s="14">
        <v>6.8627454000000004E-2</v>
      </c>
      <c r="C559" s="11">
        <f t="shared" si="8"/>
        <v>6</v>
      </c>
    </row>
    <row r="560" spans="2:3" x14ac:dyDescent="0.3">
      <c r="B560" s="14">
        <v>0</v>
      </c>
      <c r="C560" s="11">
        <f t="shared" si="8"/>
        <v>0</v>
      </c>
    </row>
    <row r="561" spans="2:3" x14ac:dyDescent="0.3">
      <c r="B561" s="14">
        <v>-4.0000077000000002E-2</v>
      </c>
      <c r="C561" s="11">
        <f t="shared" si="8"/>
        <v>-5</v>
      </c>
    </row>
    <row r="562" spans="2:3" x14ac:dyDescent="0.3">
      <c r="B562" s="14">
        <v>4.444447E-2</v>
      </c>
      <c r="C562" s="11">
        <f t="shared" si="8"/>
        <v>4</v>
      </c>
    </row>
    <row r="563" spans="2:3" x14ac:dyDescent="0.3">
      <c r="B563" s="14">
        <v>0.12021856</v>
      </c>
      <c r="C563" s="11">
        <f t="shared" si="8"/>
        <v>12</v>
      </c>
    </row>
    <row r="564" spans="2:3" x14ac:dyDescent="0.3">
      <c r="B564" s="14">
        <v>7.6923080000000005E-2</v>
      </c>
      <c r="C564" s="11">
        <f t="shared" si="8"/>
        <v>7</v>
      </c>
    </row>
    <row r="565" spans="2:3" x14ac:dyDescent="0.3">
      <c r="B565" s="14">
        <v>9.0909130000000005E-2</v>
      </c>
      <c r="C565" s="11">
        <f t="shared" si="8"/>
        <v>9</v>
      </c>
    </row>
    <row r="566" spans="2:3" x14ac:dyDescent="0.3">
      <c r="B566" s="14">
        <v>0.12440193400000001</v>
      </c>
      <c r="C566" s="11">
        <f t="shared" si="8"/>
        <v>12</v>
      </c>
    </row>
    <row r="567" spans="2:3" x14ac:dyDescent="0.3">
      <c r="B567" s="14">
        <v>0</v>
      </c>
      <c r="C567" s="11">
        <f t="shared" si="8"/>
        <v>0</v>
      </c>
    </row>
    <row r="568" spans="2:3" x14ac:dyDescent="0.3">
      <c r="B568" s="14">
        <v>4.9504947000000001E-2</v>
      </c>
      <c r="C568" s="11">
        <f t="shared" si="8"/>
        <v>4</v>
      </c>
    </row>
    <row r="569" spans="2:3" x14ac:dyDescent="0.3">
      <c r="B569" s="14">
        <v>0</v>
      </c>
      <c r="C569" s="11">
        <f t="shared" si="8"/>
        <v>0</v>
      </c>
    </row>
    <row r="570" spans="2:3" x14ac:dyDescent="0.3">
      <c r="B570" s="14">
        <v>0.14973259999999999</v>
      </c>
      <c r="C570" s="11">
        <f t="shared" si="8"/>
        <v>14</v>
      </c>
    </row>
    <row r="571" spans="2:3" x14ac:dyDescent="0.3">
      <c r="B571" s="14">
        <v>0</v>
      </c>
      <c r="C571" s="11">
        <f t="shared" si="8"/>
        <v>0</v>
      </c>
    </row>
    <row r="572" spans="2:3" x14ac:dyDescent="0.3">
      <c r="B572" s="14">
        <v>0</v>
      </c>
      <c r="C572" s="11">
        <f t="shared" si="8"/>
        <v>0</v>
      </c>
    </row>
    <row r="573" spans="2:3" x14ac:dyDescent="0.3">
      <c r="B573" s="14">
        <v>0.10638298</v>
      </c>
      <c r="C573" s="11">
        <f t="shared" si="8"/>
        <v>10</v>
      </c>
    </row>
    <row r="574" spans="2:3" x14ac:dyDescent="0.3">
      <c r="B574" s="14">
        <v>0.1891892</v>
      </c>
      <c r="C574" s="11">
        <f t="shared" si="8"/>
        <v>18</v>
      </c>
    </row>
    <row r="575" spans="2:3" x14ac:dyDescent="0.3">
      <c r="B575" s="14">
        <v>0</v>
      </c>
      <c r="C575" s="11">
        <f t="shared" si="8"/>
        <v>0</v>
      </c>
    </row>
    <row r="576" spans="2:3" x14ac:dyDescent="0.3">
      <c r="B576" s="14">
        <v>3.8461561999999998E-2</v>
      </c>
      <c r="C576" s="11">
        <f t="shared" si="8"/>
        <v>3</v>
      </c>
    </row>
    <row r="577" spans="2:3" x14ac:dyDescent="0.3">
      <c r="B577" s="14">
        <v>8.9552220000000002E-2</v>
      </c>
      <c r="C577" s="11">
        <f t="shared" si="8"/>
        <v>8</v>
      </c>
    </row>
    <row r="578" spans="2:3" x14ac:dyDescent="0.3">
      <c r="B578" s="14">
        <v>0.12698413</v>
      </c>
      <c r="C578" s="11">
        <f t="shared" si="8"/>
        <v>12</v>
      </c>
    </row>
    <row r="579" spans="2:3" x14ac:dyDescent="0.3">
      <c r="B579" s="14">
        <v>6.0869534000000003E-2</v>
      </c>
      <c r="C579" s="11">
        <f t="shared" si="8"/>
        <v>6</v>
      </c>
    </row>
    <row r="580" spans="2:3" x14ac:dyDescent="0.3">
      <c r="B580" s="14">
        <v>0</v>
      </c>
      <c r="C580" s="11">
        <f t="shared" ref="C580:C643" si="9">INT(B580*100)</f>
        <v>0</v>
      </c>
    </row>
    <row r="581" spans="2:3" x14ac:dyDescent="0.3">
      <c r="B581" s="14">
        <v>9.3750050000000001E-2</v>
      </c>
      <c r="C581" s="11">
        <f t="shared" si="9"/>
        <v>9</v>
      </c>
    </row>
    <row r="582" spans="2:3" x14ac:dyDescent="0.3">
      <c r="B582" s="14">
        <v>0</v>
      </c>
      <c r="C582" s="11">
        <f t="shared" si="9"/>
        <v>0</v>
      </c>
    </row>
    <row r="583" spans="2:3" x14ac:dyDescent="0.3">
      <c r="B583" s="14">
        <v>7.6433109999999999E-2</v>
      </c>
      <c r="C583" s="11">
        <f t="shared" si="9"/>
        <v>7</v>
      </c>
    </row>
    <row r="584" spans="2:3" x14ac:dyDescent="0.3">
      <c r="B584" s="14">
        <v>8.333335E-2</v>
      </c>
      <c r="C584" s="11">
        <f t="shared" si="9"/>
        <v>8</v>
      </c>
    </row>
    <row r="585" spans="2:3" x14ac:dyDescent="0.3">
      <c r="B585" s="14">
        <v>0.12389379</v>
      </c>
      <c r="C585" s="11">
        <f t="shared" si="9"/>
        <v>12</v>
      </c>
    </row>
    <row r="586" spans="2:3" x14ac:dyDescent="0.3">
      <c r="B586" s="14">
        <v>4.1322254000000003E-2</v>
      </c>
      <c r="C586" s="11">
        <f t="shared" si="9"/>
        <v>4</v>
      </c>
    </row>
    <row r="587" spans="2:3" x14ac:dyDescent="0.3">
      <c r="B587" s="14">
        <v>9.3458659999999995E-3</v>
      </c>
      <c r="C587" s="11">
        <f t="shared" si="9"/>
        <v>0</v>
      </c>
    </row>
    <row r="588" spans="2:3" x14ac:dyDescent="0.3">
      <c r="B588" s="14">
        <v>8.2278500000000004E-2</v>
      </c>
      <c r="C588" s="11">
        <f t="shared" si="9"/>
        <v>8</v>
      </c>
    </row>
    <row r="589" spans="2:3" x14ac:dyDescent="0.3">
      <c r="B589" s="14">
        <v>8.1818199999999994E-2</v>
      </c>
      <c r="C589" s="11">
        <f t="shared" si="9"/>
        <v>8</v>
      </c>
    </row>
    <row r="590" spans="2:3" x14ac:dyDescent="0.3">
      <c r="B590" s="14">
        <v>0.11764706</v>
      </c>
      <c r="C590" s="11">
        <f t="shared" si="9"/>
        <v>11</v>
      </c>
    </row>
    <row r="591" spans="2:3" x14ac:dyDescent="0.3">
      <c r="B591" s="14">
        <v>0</v>
      </c>
      <c r="C591" s="11">
        <f t="shared" si="9"/>
        <v>0</v>
      </c>
    </row>
    <row r="592" spans="2:3" x14ac:dyDescent="0.3">
      <c r="B592" s="14">
        <v>3.4722224000000003E-2</v>
      </c>
      <c r="C592" s="11">
        <f t="shared" si="9"/>
        <v>3</v>
      </c>
    </row>
    <row r="593" spans="2:3" x14ac:dyDescent="0.3">
      <c r="B593" s="14">
        <v>0.15957450000000001</v>
      </c>
      <c r="C593" s="11">
        <f t="shared" si="9"/>
        <v>15</v>
      </c>
    </row>
    <row r="594" spans="2:3" x14ac:dyDescent="0.3">
      <c r="B594" s="14">
        <v>4.7244019999999998E-2</v>
      </c>
      <c r="C594" s="11">
        <f t="shared" si="9"/>
        <v>4</v>
      </c>
    </row>
    <row r="595" spans="2:3" x14ac:dyDescent="0.3">
      <c r="B595" s="14">
        <v>9.0909110000000001E-2</v>
      </c>
      <c r="C595" s="11">
        <f t="shared" si="9"/>
        <v>9</v>
      </c>
    </row>
    <row r="596" spans="2:3" x14ac:dyDescent="0.3">
      <c r="B596" s="14">
        <v>0</v>
      </c>
      <c r="C596" s="11">
        <f t="shared" si="9"/>
        <v>0</v>
      </c>
    </row>
    <row r="597" spans="2:3" x14ac:dyDescent="0.3">
      <c r="B597" s="14">
        <v>0</v>
      </c>
      <c r="C597" s="11">
        <f t="shared" si="9"/>
        <v>0</v>
      </c>
    </row>
    <row r="598" spans="2:3" x14ac:dyDescent="0.3">
      <c r="B598" s="14">
        <v>9.0225540000000007E-2</v>
      </c>
      <c r="C598" s="11">
        <f t="shared" si="9"/>
        <v>9</v>
      </c>
    </row>
    <row r="599" spans="2:3" x14ac:dyDescent="0.3">
      <c r="B599" s="14">
        <v>6.4171130000000007E-2</v>
      </c>
      <c r="C599" s="11">
        <f t="shared" si="9"/>
        <v>6</v>
      </c>
    </row>
    <row r="600" spans="2:3" x14ac:dyDescent="0.3">
      <c r="B600" s="14">
        <v>-6.25E-2</v>
      </c>
      <c r="C600" s="11">
        <f t="shared" si="9"/>
        <v>-7</v>
      </c>
    </row>
    <row r="601" spans="2:3" x14ac:dyDescent="0.3">
      <c r="B601" s="14">
        <v>0</v>
      </c>
      <c r="C601" s="11">
        <f t="shared" si="9"/>
        <v>0</v>
      </c>
    </row>
    <row r="602" spans="2:3" x14ac:dyDescent="0.3">
      <c r="B602" s="14">
        <v>6.5326629999999997E-2</v>
      </c>
      <c r="C602" s="11">
        <f t="shared" si="9"/>
        <v>6</v>
      </c>
    </row>
    <row r="603" spans="2:3" x14ac:dyDescent="0.3">
      <c r="B603" s="14">
        <v>0</v>
      </c>
      <c r="C603" s="11">
        <f t="shared" si="9"/>
        <v>0</v>
      </c>
    </row>
    <row r="604" spans="2:3" x14ac:dyDescent="0.3">
      <c r="B604" s="14">
        <v>4.1379310000000002E-2</v>
      </c>
      <c r="C604" s="11">
        <f t="shared" si="9"/>
        <v>4</v>
      </c>
    </row>
    <row r="605" spans="2:3" x14ac:dyDescent="0.3">
      <c r="B605" s="14">
        <v>0.12751676000000001</v>
      </c>
      <c r="C605" s="11">
        <f t="shared" si="9"/>
        <v>12</v>
      </c>
    </row>
    <row r="606" spans="2:3" x14ac:dyDescent="0.3">
      <c r="B606" s="14">
        <v>1.3793089E-2</v>
      </c>
      <c r="C606" s="11">
        <f t="shared" si="9"/>
        <v>1</v>
      </c>
    </row>
    <row r="607" spans="2:3" x14ac:dyDescent="0.3">
      <c r="B607" s="14">
        <v>6.4676559999999994E-2</v>
      </c>
      <c r="C607" s="11">
        <f t="shared" si="9"/>
        <v>6</v>
      </c>
    </row>
    <row r="608" spans="2:3" x14ac:dyDescent="0.3">
      <c r="B608" s="14">
        <v>0</v>
      </c>
      <c r="C608" s="11">
        <f t="shared" si="9"/>
        <v>0</v>
      </c>
    </row>
    <row r="609" spans="2:3" x14ac:dyDescent="0.3">
      <c r="B609" s="14">
        <v>0</v>
      </c>
      <c r="C609" s="11">
        <f t="shared" si="9"/>
        <v>0</v>
      </c>
    </row>
    <row r="610" spans="2:3" x14ac:dyDescent="0.3">
      <c r="B610" s="14">
        <v>0.12087916</v>
      </c>
      <c r="C610" s="11">
        <f t="shared" si="9"/>
        <v>12</v>
      </c>
    </row>
    <row r="611" spans="2:3" x14ac:dyDescent="0.3">
      <c r="B611" s="14">
        <v>5.6250000000000001E-2</v>
      </c>
      <c r="C611" s="11">
        <f t="shared" si="9"/>
        <v>5</v>
      </c>
    </row>
    <row r="612" spans="2:3" x14ac:dyDescent="0.3">
      <c r="B612" s="14">
        <v>0.14379085999999999</v>
      </c>
      <c r="C612" s="11">
        <f t="shared" si="9"/>
        <v>14</v>
      </c>
    </row>
    <row r="613" spans="2:3" x14ac:dyDescent="0.3">
      <c r="B613" s="14">
        <v>0</v>
      </c>
      <c r="C613" s="11">
        <f t="shared" si="9"/>
        <v>0</v>
      </c>
    </row>
    <row r="614" spans="2:3" x14ac:dyDescent="0.3">
      <c r="B614" s="14">
        <v>5.7692307999999998E-2</v>
      </c>
      <c r="C614" s="11">
        <f t="shared" si="9"/>
        <v>5</v>
      </c>
    </row>
    <row r="615" spans="2:3" x14ac:dyDescent="0.3">
      <c r="B615" s="14">
        <v>0</v>
      </c>
      <c r="C615" s="11">
        <f t="shared" si="9"/>
        <v>0</v>
      </c>
    </row>
    <row r="616" spans="2:3" x14ac:dyDescent="0.3">
      <c r="B616" s="14">
        <v>0.15714285</v>
      </c>
      <c r="C616" s="11">
        <f t="shared" si="9"/>
        <v>15</v>
      </c>
    </row>
    <row r="617" spans="2:3" x14ac:dyDescent="0.3">
      <c r="B617" s="14">
        <v>6.1855670000000001E-2</v>
      </c>
      <c r="C617" s="11">
        <f t="shared" si="9"/>
        <v>6</v>
      </c>
    </row>
    <row r="618" spans="2:3" x14ac:dyDescent="0.3">
      <c r="B618" s="14">
        <v>0</v>
      </c>
      <c r="C618" s="11">
        <f t="shared" si="9"/>
        <v>0</v>
      </c>
    </row>
    <row r="619" spans="2:3" x14ac:dyDescent="0.3">
      <c r="B619" s="14">
        <v>-7.1942380000000004E-3</v>
      </c>
      <c r="C619" s="11">
        <f t="shared" si="9"/>
        <v>-1</v>
      </c>
    </row>
    <row r="620" spans="2:3" x14ac:dyDescent="0.3">
      <c r="B620" s="14">
        <v>0.1222222</v>
      </c>
      <c r="C620" s="11">
        <f t="shared" si="9"/>
        <v>12</v>
      </c>
    </row>
    <row r="621" spans="2:3" x14ac:dyDescent="0.3">
      <c r="B621" s="14">
        <v>0</v>
      </c>
      <c r="C621" s="11">
        <f t="shared" si="9"/>
        <v>0</v>
      </c>
    </row>
    <row r="622" spans="2:3" x14ac:dyDescent="0.3">
      <c r="B622" s="14">
        <v>0.14285714999999999</v>
      </c>
      <c r="C622" s="11">
        <f t="shared" si="9"/>
        <v>14</v>
      </c>
    </row>
    <row r="623" spans="2:3" x14ac:dyDescent="0.3">
      <c r="B623" s="14">
        <v>0.17241380000000001</v>
      </c>
      <c r="C623" s="11">
        <f t="shared" si="9"/>
        <v>17</v>
      </c>
    </row>
    <row r="624" spans="2:3" x14ac:dyDescent="0.3">
      <c r="B624" s="14">
        <v>0</v>
      </c>
      <c r="C624" s="11">
        <f t="shared" si="9"/>
        <v>0</v>
      </c>
    </row>
    <row r="625" spans="2:3" x14ac:dyDescent="0.3">
      <c r="B625" s="14">
        <v>-5.7142856999999998E-2</v>
      </c>
      <c r="C625" s="11">
        <f t="shared" si="9"/>
        <v>-6</v>
      </c>
    </row>
    <row r="626" spans="2:3" x14ac:dyDescent="0.3">
      <c r="B626" s="14">
        <v>9.3406610000000001E-2</v>
      </c>
      <c r="C626" s="11">
        <f t="shared" si="9"/>
        <v>9</v>
      </c>
    </row>
    <row r="627" spans="2:3" x14ac:dyDescent="0.3">
      <c r="B627" s="14">
        <v>4.7244050000000003E-2</v>
      </c>
      <c r="C627" s="11">
        <f t="shared" si="9"/>
        <v>4</v>
      </c>
    </row>
    <row r="628" spans="2:3" x14ac:dyDescent="0.3">
      <c r="B628" s="14">
        <v>-3.3333334999999999E-2</v>
      </c>
      <c r="C628" s="11">
        <f t="shared" si="9"/>
        <v>-4</v>
      </c>
    </row>
    <row r="629" spans="2:3" x14ac:dyDescent="0.3">
      <c r="B629" s="14">
        <v>6.8181820000000004E-2</v>
      </c>
      <c r="C629" s="11">
        <f t="shared" si="9"/>
        <v>6</v>
      </c>
    </row>
    <row r="630" spans="2:3" x14ac:dyDescent="0.3">
      <c r="B630" s="14">
        <v>1.85185E-2</v>
      </c>
      <c r="C630" s="11">
        <f t="shared" si="9"/>
        <v>1</v>
      </c>
    </row>
    <row r="631" spans="2:3" x14ac:dyDescent="0.3">
      <c r="B631" s="14">
        <v>0.10606061</v>
      </c>
      <c r="C631" s="11">
        <f t="shared" si="9"/>
        <v>10</v>
      </c>
    </row>
    <row r="632" spans="2:3" x14ac:dyDescent="0.3">
      <c r="B632" s="14">
        <v>6.1403475999999999E-2</v>
      </c>
      <c r="C632" s="11">
        <f t="shared" si="9"/>
        <v>6</v>
      </c>
    </row>
    <row r="633" spans="2:3" x14ac:dyDescent="0.3">
      <c r="B633" s="14">
        <v>0</v>
      </c>
      <c r="C633" s="11">
        <f t="shared" si="9"/>
        <v>0</v>
      </c>
    </row>
    <row r="634" spans="2:3" x14ac:dyDescent="0.3">
      <c r="B634" s="14">
        <v>0.10215050000000001</v>
      </c>
      <c r="C634" s="11">
        <f t="shared" si="9"/>
        <v>10</v>
      </c>
    </row>
    <row r="635" spans="2:3" x14ac:dyDescent="0.3">
      <c r="B635" s="14">
        <v>0</v>
      </c>
      <c r="C635" s="11">
        <f t="shared" si="9"/>
        <v>0</v>
      </c>
    </row>
    <row r="636" spans="2:3" x14ac:dyDescent="0.3">
      <c r="B636" s="14">
        <v>0</v>
      </c>
      <c r="C636" s="11">
        <f t="shared" si="9"/>
        <v>0</v>
      </c>
    </row>
    <row r="637" spans="2:3" x14ac:dyDescent="0.3">
      <c r="B637" s="14">
        <v>1.6666650000000002E-2</v>
      </c>
      <c r="C637" s="11">
        <f t="shared" si="9"/>
        <v>1</v>
      </c>
    </row>
    <row r="638" spans="2:3" x14ac:dyDescent="0.3">
      <c r="B638" s="14">
        <v>0.125</v>
      </c>
      <c r="C638" s="11">
        <f t="shared" si="9"/>
        <v>12</v>
      </c>
    </row>
    <row r="639" spans="2:3" x14ac:dyDescent="0.3">
      <c r="B639" s="14">
        <v>0</v>
      </c>
      <c r="C639" s="11">
        <f t="shared" si="9"/>
        <v>0</v>
      </c>
    </row>
    <row r="640" spans="2:3" x14ac:dyDescent="0.3">
      <c r="B640" s="14">
        <v>-1.2987013E-2</v>
      </c>
      <c r="C640" s="11">
        <f t="shared" si="9"/>
        <v>-2</v>
      </c>
    </row>
    <row r="641" spans="2:3" x14ac:dyDescent="0.3">
      <c r="B641" s="14">
        <v>0.12307693</v>
      </c>
      <c r="C641" s="11">
        <f t="shared" si="9"/>
        <v>12</v>
      </c>
    </row>
    <row r="642" spans="2:3" x14ac:dyDescent="0.3">
      <c r="B642" s="14">
        <v>6.7796609999999993E-2</v>
      </c>
      <c r="C642" s="11">
        <f t="shared" si="9"/>
        <v>6</v>
      </c>
    </row>
    <row r="643" spans="2:3" x14ac:dyDescent="0.3">
      <c r="B643" s="14">
        <v>0</v>
      </c>
      <c r="C643" s="11">
        <f t="shared" si="9"/>
        <v>0</v>
      </c>
    </row>
    <row r="644" spans="2:3" x14ac:dyDescent="0.3">
      <c r="B644" s="14">
        <v>0.14438498</v>
      </c>
      <c r="C644" s="11">
        <f t="shared" ref="C644:C707" si="10">INT(B644*100)</f>
        <v>14</v>
      </c>
    </row>
    <row r="645" spans="2:3" x14ac:dyDescent="0.3">
      <c r="B645" s="14">
        <v>0</v>
      </c>
      <c r="C645" s="11">
        <f t="shared" si="10"/>
        <v>0</v>
      </c>
    </row>
    <row r="646" spans="2:3" x14ac:dyDescent="0.3">
      <c r="B646" s="14">
        <v>-0.10714286000000001</v>
      </c>
      <c r="C646" s="11">
        <f t="shared" si="10"/>
        <v>-11</v>
      </c>
    </row>
    <row r="647" spans="2:3" x14ac:dyDescent="0.3">
      <c r="B647" s="14">
        <v>1.2820513E-2</v>
      </c>
      <c r="C647" s="11">
        <f t="shared" si="10"/>
        <v>1</v>
      </c>
    </row>
    <row r="648" spans="2:3" x14ac:dyDescent="0.3">
      <c r="B648" s="14">
        <v>-8.9286399999999998E-3</v>
      </c>
      <c r="C648" s="11">
        <f t="shared" si="10"/>
        <v>-1</v>
      </c>
    </row>
    <row r="649" spans="2:3" x14ac:dyDescent="0.3">
      <c r="B649" s="14">
        <v>0</v>
      </c>
      <c r="C649" s="11">
        <f t="shared" si="10"/>
        <v>0</v>
      </c>
    </row>
    <row r="650" spans="2:3" x14ac:dyDescent="0.3">
      <c r="B650" s="14">
        <v>0</v>
      </c>
      <c r="C650" s="11">
        <f t="shared" si="10"/>
        <v>0</v>
      </c>
    </row>
    <row r="651" spans="2:3" x14ac:dyDescent="0.3">
      <c r="B651" s="14">
        <v>5.0632934999999997E-2</v>
      </c>
      <c r="C651" s="11">
        <f t="shared" si="10"/>
        <v>5</v>
      </c>
    </row>
    <row r="652" spans="2:3" x14ac:dyDescent="0.3">
      <c r="B652" s="14">
        <v>0</v>
      </c>
      <c r="C652" s="11">
        <f t="shared" si="10"/>
        <v>0</v>
      </c>
    </row>
    <row r="653" spans="2:3" x14ac:dyDescent="0.3">
      <c r="B653" s="14">
        <v>0</v>
      </c>
      <c r="C653" s="11">
        <f t="shared" si="10"/>
        <v>0</v>
      </c>
    </row>
    <row r="654" spans="2:3" x14ac:dyDescent="0.3">
      <c r="B654" s="14">
        <v>0.14925374</v>
      </c>
      <c r="C654" s="11">
        <f t="shared" si="10"/>
        <v>14</v>
      </c>
    </row>
    <row r="655" spans="2:3" x14ac:dyDescent="0.3">
      <c r="B655" s="14">
        <v>-5.1948078000000002E-2</v>
      </c>
      <c r="C655" s="11">
        <f t="shared" si="10"/>
        <v>-6</v>
      </c>
    </row>
    <row r="656" spans="2:3" x14ac:dyDescent="0.3">
      <c r="B656" s="14">
        <v>0</v>
      </c>
      <c r="C656" s="11">
        <f t="shared" si="10"/>
        <v>0</v>
      </c>
    </row>
    <row r="657" spans="2:3" x14ac:dyDescent="0.3">
      <c r="B657" s="14">
        <v>0</v>
      </c>
      <c r="C657" s="11">
        <f t="shared" si="10"/>
        <v>0</v>
      </c>
    </row>
    <row r="658" spans="2:3" x14ac:dyDescent="0.3">
      <c r="B658" s="14">
        <v>0</v>
      </c>
      <c r="C658" s="11">
        <f t="shared" si="10"/>
        <v>0</v>
      </c>
    </row>
    <row r="659" spans="2:3" x14ac:dyDescent="0.3">
      <c r="B659" s="14">
        <v>0.10273972000000001</v>
      </c>
      <c r="C659" s="11">
        <f t="shared" si="10"/>
        <v>10</v>
      </c>
    </row>
    <row r="660" spans="2:3" x14ac:dyDescent="0.3">
      <c r="B660" s="14">
        <v>3.2258064000000003E-2</v>
      </c>
      <c r="C660" s="11">
        <f t="shared" si="10"/>
        <v>3</v>
      </c>
    </row>
    <row r="661" spans="2:3" x14ac:dyDescent="0.3">
      <c r="B661" s="14">
        <v>7.0063650000000005E-2</v>
      </c>
      <c r="C661" s="11">
        <f t="shared" si="10"/>
        <v>7</v>
      </c>
    </row>
    <row r="662" spans="2:3" x14ac:dyDescent="0.3">
      <c r="B662" s="14">
        <v>0.12857145</v>
      </c>
      <c r="C662" s="11">
        <f t="shared" si="10"/>
        <v>12</v>
      </c>
    </row>
    <row r="663" spans="2:3" x14ac:dyDescent="0.3">
      <c r="B663" s="14">
        <v>-6.3492099999999996E-2</v>
      </c>
      <c r="C663" s="11">
        <f t="shared" si="10"/>
        <v>-7</v>
      </c>
    </row>
    <row r="664" spans="2:3" x14ac:dyDescent="0.3">
      <c r="B664" s="14">
        <v>6.7226830000000001E-2</v>
      </c>
      <c r="C664" s="11">
        <f t="shared" si="10"/>
        <v>6</v>
      </c>
    </row>
    <row r="665" spans="2:3" x14ac:dyDescent="0.3">
      <c r="B665" s="14">
        <v>0</v>
      </c>
      <c r="C665" s="11">
        <f t="shared" si="10"/>
        <v>0</v>
      </c>
    </row>
    <row r="666" spans="2:3" x14ac:dyDescent="0.3">
      <c r="B666" s="14">
        <v>7.6190510000000003E-2</v>
      </c>
      <c r="C666" s="11">
        <f t="shared" si="10"/>
        <v>7</v>
      </c>
    </row>
    <row r="667" spans="2:3" x14ac:dyDescent="0.3">
      <c r="B667" s="14">
        <v>0.13934429000000001</v>
      </c>
      <c r="C667" s="11">
        <f t="shared" si="10"/>
        <v>13</v>
      </c>
    </row>
    <row r="668" spans="2:3" x14ac:dyDescent="0.3">
      <c r="B668" s="14">
        <v>3.4682049999999999E-2</v>
      </c>
      <c r="C668" s="11">
        <f t="shared" si="10"/>
        <v>3</v>
      </c>
    </row>
    <row r="669" spans="2:3" x14ac:dyDescent="0.3">
      <c r="B669" s="14">
        <v>9.4117619999999999E-2</v>
      </c>
      <c r="C669" s="11">
        <f t="shared" si="10"/>
        <v>9</v>
      </c>
    </row>
    <row r="670" spans="2:3" x14ac:dyDescent="0.3">
      <c r="B670" s="14">
        <v>0.10204082</v>
      </c>
      <c r="C670" s="11">
        <f t="shared" si="10"/>
        <v>10</v>
      </c>
    </row>
    <row r="671" spans="2:3" x14ac:dyDescent="0.3">
      <c r="B671" s="14">
        <v>0.13461539</v>
      </c>
      <c r="C671" s="11">
        <f t="shared" si="10"/>
        <v>13</v>
      </c>
    </row>
    <row r="672" spans="2:3" x14ac:dyDescent="0.3">
      <c r="B672" s="14">
        <v>0</v>
      </c>
      <c r="C672" s="11">
        <f t="shared" si="10"/>
        <v>0</v>
      </c>
    </row>
    <row r="673" spans="2:3" x14ac:dyDescent="0.3">
      <c r="B673" s="14">
        <v>3.7735815999999998E-2</v>
      </c>
      <c r="C673" s="11">
        <f t="shared" si="10"/>
        <v>3</v>
      </c>
    </row>
    <row r="674" spans="2:3" x14ac:dyDescent="0.3">
      <c r="B674" s="14">
        <v>0</v>
      </c>
      <c r="C674" s="11">
        <f t="shared" si="10"/>
        <v>0</v>
      </c>
    </row>
    <row r="675" spans="2:3" x14ac:dyDescent="0.3">
      <c r="B675" s="14">
        <v>0</v>
      </c>
      <c r="C675" s="11">
        <f t="shared" si="10"/>
        <v>0</v>
      </c>
    </row>
    <row r="676" spans="2:3" x14ac:dyDescent="0.3">
      <c r="B676" s="14">
        <v>0.13043474999999999</v>
      </c>
      <c r="C676" s="11">
        <f t="shared" si="10"/>
        <v>13</v>
      </c>
    </row>
    <row r="677" spans="2:3" x14ac:dyDescent="0.3">
      <c r="B677" s="14">
        <v>9.1603110000000001E-2</v>
      </c>
      <c r="C677" s="11">
        <f t="shared" si="10"/>
        <v>9</v>
      </c>
    </row>
    <row r="678" spans="2:3" x14ac:dyDescent="0.3">
      <c r="B678" s="14">
        <v>4.2553265E-2</v>
      </c>
      <c r="C678" s="11">
        <f t="shared" si="10"/>
        <v>4</v>
      </c>
    </row>
    <row r="679" spans="2:3" x14ac:dyDescent="0.3">
      <c r="B679" s="14">
        <v>0</v>
      </c>
      <c r="C679" s="11">
        <f t="shared" si="10"/>
        <v>0</v>
      </c>
    </row>
    <row r="680" spans="2:3" x14ac:dyDescent="0.3">
      <c r="B680" s="14">
        <v>0.10169491</v>
      </c>
      <c r="C680" s="11">
        <f t="shared" si="10"/>
        <v>10</v>
      </c>
    </row>
    <row r="681" spans="2:3" x14ac:dyDescent="0.3">
      <c r="B681" s="14">
        <v>3.6585329999999999E-2</v>
      </c>
      <c r="C681" s="11">
        <f t="shared" si="10"/>
        <v>3</v>
      </c>
    </row>
    <row r="682" spans="2:3" x14ac:dyDescent="0.3">
      <c r="B682" s="14">
        <v>0.12921347999999999</v>
      </c>
      <c r="C682" s="11">
        <f t="shared" si="10"/>
        <v>12</v>
      </c>
    </row>
    <row r="683" spans="2:3" x14ac:dyDescent="0.3">
      <c r="B683" s="14">
        <v>0.15859028999999999</v>
      </c>
      <c r="C683" s="11">
        <f t="shared" si="10"/>
        <v>15</v>
      </c>
    </row>
    <row r="684" spans="2:3" x14ac:dyDescent="0.3">
      <c r="B684" s="14">
        <v>0</v>
      </c>
      <c r="C684" s="11">
        <f t="shared" si="10"/>
        <v>0</v>
      </c>
    </row>
    <row r="685" spans="2:3" x14ac:dyDescent="0.3">
      <c r="B685" s="14">
        <v>0</v>
      </c>
      <c r="C685" s="11">
        <f t="shared" si="10"/>
        <v>0</v>
      </c>
    </row>
    <row r="686" spans="2:3" x14ac:dyDescent="0.3">
      <c r="B686" s="14">
        <v>8.7837815E-2</v>
      </c>
      <c r="C686" s="11">
        <f t="shared" si="10"/>
        <v>8</v>
      </c>
    </row>
    <row r="687" spans="2:3" x14ac:dyDescent="0.3">
      <c r="B687" s="14">
        <v>0</v>
      </c>
      <c r="C687" s="11">
        <f t="shared" si="10"/>
        <v>0</v>
      </c>
    </row>
    <row r="688" spans="2:3" x14ac:dyDescent="0.3">
      <c r="B688" s="14">
        <v>5.5900656E-2</v>
      </c>
      <c r="C688" s="11">
        <f t="shared" si="10"/>
        <v>5</v>
      </c>
    </row>
    <row r="689" spans="2:3" x14ac:dyDescent="0.3">
      <c r="B689" s="14">
        <v>0.11176475</v>
      </c>
      <c r="C689" s="11">
        <f t="shared" si="10"/>
        <v>11</v>
      </c>
    </row>
    <row r="690" spans="2:3" x14ac:dyDescent="0.3">
      <c r="B690" s="14">
        <v>7.0175440000000006E-2</v>
      </c>
      <c r="C690" s="11">
        <f t="shared" si="10"/>
        <v>7</v>
      </c>
    </row>
    <row r="691" spans="2:3" x14ac:dyDescent="0.3">
      <c r="B691" s="14">
        <v>9.1836765000000001E-2</v>
      </c>
      <c r="C691" s="11">
        <f t="shared" si="10"/>
        <v>9</v>
      </c>
    </row>
    <row r="692" spans="2:3" x14ac:dyDescent="0.3">
      <c r="B692" s="14">
        <v>0.12903222</v>
      </c>
      <c r="C692" s="11">
        <f t="shared" si="10"/>
        <v>12</v>
      </c>
    </row>
    <row r="693" spans="2:3" x14ac:dyDescent="0.3">
      <c r="B693" s="14">
        <v>0.11111106</v>
      </c>
      <c r="C693" s="11">
        <f t="shared" si="10"/>
        <v>11</v>
      </c>
    </row>
    <row r="694" spans="2:3" x14ac:dyDescent="0.3">
      <c r="B694" s="14">
        <v>4.3478259999999998E-2</v>
      </c>
      <c r="C694" s="11">
        <f t="shared" si="10"/>
        <v>4</v>
      </c>
    </row>
    <row r="695" spans="2:3" x14ac:dyDescent="0.3">
      <c r="B695" s="14">
        <v>0</v>
      </c>
      <c r="C695" s="11">
        <f t="shared" si="10"/>
        <v>0</v>
      </c>
    </row>
    <row r="696" spans="2:3" x14ac:dyDescent="0.3">
      <c r="B696" s="14">
        <v>0</v>
      </c>
      <c r="C696" s="11">
        <f t="shared" si="10"/>
        <v>0</v>
      </c>
    </row>
    <row r="697" spans="2:3" x14ac:dyDescent="0.3">
      <c r="B697" s="14">
        <v>9.6153300000000001E-3</v>
      </c>
      <c r="C697" s="11">
        <f t="shared" si="10"/>
        <v>0</v>
      </c>
    </row>
    <row r="698" spans="2:3" x14ac:dyDescent="0.3">
      <c r="B698" s="14">
        <v>0.110526346</v>
      </c>
      <c r="C698" s="11">
        <f t="shared" si="10"/>
        <v>11</v>
      </c>
    </row>
    <row r="699" spans="2:3" x14ac:dyDescent="0.3">
      <c r="B699" s="14">
        <v>3.1914893999999999E-2</v>
      </c>
      <c r="C699" s="11">
        <f t="shared" si="10"/>
        <v>3</v>
      </c>
    </row>
    <row r="700" spans="2:3" x14ac:dyDescent="0.3">
      <c r="B700" s="14">
        <v>0</v>
      </c>
      <c r="C700" s="11">
        <f t="shared" si="10"/>
        <v>0</v>
      </c>
    </row>
    <row r="701" spans="2:3" x14ac:dyDescent="0.3">
      <c r="B701" s="14">
        <v>0.12837841999999999</v>
      </c>
      <c r="C701" s="11">
        <f t="shared" si="10"/>
        <v>12</v>
      </c>
    </row>
    <row r="702" spans="2:3" x14ac:dyDescent="0.3">
      <c r="B702" s="14">
        <v>1.2048239000000001E-2</v>
      </c>
      <c r="C702" s="11">
        <f t="shared" si="10"/>
        <v>1</v>
      </c>
    </row>
    <row r="703" spans="2:3" x14ac:dyDescent="0.3">
      <c r="B703" s="14">
        <v>0.105263144</v>
      </c>
      <c r="C703" s="11">
        <f t="shared" si="10"/>
        <v>10</v>
      </c>
    </row>
    <row r="704" spans="2:3" x14ac:dyDescent="0.3">
      <c r="B704" s="14">
        <v>2.8571428999999999E-2</v>
      </c>
      <c r="C704" s="11">
        <f t="shared" si="10"/>
        <v>2</v>
      </c>
    </row>
    <row r="705" spans="2:3" x14ac:dyDescent="0.3">
      <c r="B705" s="14">
        <v>0</v>
      </c>
      <c r="C705" s="11">
        <f t="shared" si="10"/>
        <v>0</v>
      </c>
    </row>
    <row r="706" spans="2:3" x14ac:dyDescent="0.3">
      <c r="B706" s="14">
        <v>0.14598542</v>
      </c>
      <c r="C706" s="11">
        <f t="shared" si="10"/>
        <v>14</v>
      </c>
    </row>
    <row r="707" spans="2:3" x14ac:dyDescent="0.3">
      <c r="B707" s="14">
        <v>8.3333389999999993E-2</v>
      </c>
      <c r="C707" s="11">
        <f t="shared" si="10"/>
        <v>8</v>
      </c>
    </row>
    <row r="708" spans="2:3" x14ac:dyDescent="0.3">
      <c r="B708" s="14">
        <v>-3.5087720000000003E-2</v>
      </c>
      <c r="C708" s="11">
        <f t="shared" ref="C708:C771" si="11">INT(B708*100)</f>
        <v>-4</v>
      </c>
    </row>
    <row r="709" spans="2:3" x14ac:dyDescent="0.3">
      <c r="B709" s="14">
        <v>2.3809502E-2</v>
      </c>
      <c r="C709" s="11">
        <f t="shared" si="11"/>
        <v>2</v>
      </c>
    </row>
    <row r="710" spans="2:3" x14ac:dyDescent="0.3">
      <c r="B710" s="14">
        <v>5.0000030000000001E-2</v>
      </c>
      <c r="C710" s="11">
        <f t="shared" si="11"/>
        <v>5</v>
      </c>
    </row>
    <row r="711" spans="2:3" x14ac:dyDescent="0.3">
      <c r="B711" s="14">
        <v>0</v>
      </c>
      <c r="C711" s="11">
        <f t="shared" si="11"/>
        <v>0</v>
      </c>
    </row>
    <row r="712" spans="2:3" x14ac:dyDescent="0.3">
      <c r="B712" s="14">
        <v>7.5757580000000005E-2</v>
      </c>
      <c r="C712" s="11">
        <f t="shared" si="11"/>
        <v>7</v>
      </c>
    </row>
    <row r="713" spans="2:3" x14ac:dyDescent="0.3">
      <c r="B713" s="14">
        <v>8.7999985000000003E-2</v>
      </c>
      <c r="C713" s="11">
        <f t="shared" si="11"/>
        <v>8</v>
      </c>
    </row>
    <row r="714" spans="2:3" x14ac:dyDescent="0.3">
      <c r="B714" s="14">
        <v>0</v>
      </c>
      <c r="C714" s="11">
        <f t="shared" si="11"/>
        <v>0</v>
      </c>
    </row>
    <row r="715" spans="2:3" x14ac:dyDescent="0.3">
      <c r="B715" s="14">
        <v>0</v>
      </c>
      <c r="C715" s="11">
        <f t="shared" si="11"/>
        <v>0</v>
      </c>
    </row>
    <row r="716" spans="2:3" x14ac:dyDescent="0.3">
      <c r="B716" s="14">
        <v>0</v>
      </c>
      <c r="C716" s="11">
        <f t="shared" si="11"/>
        <v>0</v>
      </c>
    </row>
    <row r="717" spans="2:3" x14ac:dyDescent="0.3">
      <c r="B717" s="14">
        <v>4.7999997000000003E-2</v>
      </c>
      <c r="C717" s="11">
        <f t="shared" si="11"/>
        <v>4</v>
      </c>
    </row>
    <row r="718" spans="2:3" x14ac:dyDescent="0.3">
      <c r="B718" s="14">
        <v>0</v>
      </c>
      <c r="C718" s="11">
        <f t="shared" si="11"/>
        <v>0</v>
      </c>
    </row>
    <row r="719" spans="2:3" x14ac:dyDescent="0.3">
      <c r="B719" s="14">
        <v>0</v>
      </c>
      <c r="C719" s="11">
        <f t="shared" si="11"/>
        <v>0</v>
      </c>
    </row>
    <row r="720" spans="2:3" x14ac:dyDescent="0.3">
      <c r="B720" s="14">
        <v>7.5949329999999995E-2</v>
      </c>
      <c r="C720" s="11">
        <f t="shared" si="11"/>
        <v>7</v>
      </c>
    </row>
    <row r="721" spans="2:3" x14ac:dyDescent="0.3">
      <c r="B721" s="14">
        <v>0.11042950999999999</v>
      </c>
      <c r="C721" s="11">
        <f t="shared" si="11"/>
        <v>11</v>
      </c>
    </row>
    <row r="722" spans="2:3" x14ac:dyDescent="0.3">
      <c r="B722" s="14">
        <v>6.4935080000000006E-2</v>
      </c>
      <c r="C722" s="11">
        <f t="shared" si="11"/>
        <v>6</v>
      </c>
    </row>
    <row r="723" spans="2:3" x14ac:dyDescent="0.3">
      <c r="B723" s="14">
        <v>-3.1579006E-2</v>
      </c>
      <c r="C723" s="11">
        <f t="shared" si="11"/>
        <v>-4</v>
      </c>
    </row>
    <row r="724" spans="2:3" x14ac:dyDescent="0.3">
      <c r="B724" s="14">
        <v>0.11055274</v>
      </c>
      <c r="C724" s="11">
        <f t="shared" si="11"/>
        <v>11</v>
      </c>
    </row>
    <row r="725" spans="2:3" x14ac:dyDescent="0.3">
      <c r="B725" s="14">
        <v>-1.8867961999999999E-2</v>
      </c>
      <c r="C725" s="11">
        <f t="shared" si="11"/>
        <v>-2</v>
      </c>
    </row>
    <row r="726" spans="2:3" x14ac:dyDescent="0.3">
      <c r="B726" s="14">
        <v>3.1999983000000003E-2</v>
      </c>
      <c r="C726" s="11">
        <f t="shared" si="11"/>
        <v>3</v>
      </c>
    </row>
    <row r="727" spans="2:3" x14ac:dyDescent="0.3">
      <c r="B727" s="14">
        <v>0</v>
      </c>
      <c r="C727" s="11">
        <f t="shared" si="11"/>
        <v>0</v>
      </c>
    </row>
    <row r="728" spans="2:3" x14ac:dyDescent="0.3">
      <c r="B728" s="14">
        <v>5.8823500000000001E-2</v>
      </c>
      <c r="C728" s="11">
        <f t="shared" si="11"/>
        <v>5</v>
      </c>
    </row>
    <row r="729" spans="2:3" x14ac:dyDescent="0.3">
      <c r="B729" s="14">
        <v>7.59494E-2</v>
      </c>
      <c r="C729" s="11">
        <f t="shared" si="11"/>
        <v>7</v>
      </c>
    </row>
    <row r="730" spans="2:3" x14ac:dyDescent="0.3">
      <c r="B730" s="14">
        <v>9.9378910000000001E-2</v>
      </c>
      <c r="C730" s="11">
        <f t="shared" si="11"/>
        <v>9</v>
      </c>
    </row>
    <row r="731" spans="2:3" x14ac:dyDescent="0.3">
      <c r="B731" s="14">
        <v>0.12686567000000001</v>
      </c>
      <c r="C731" s="11">
        <f t="shared" si="11"/>
        <v>12</v>
      </c>
    </row>
    <row r="732" spans="2:3" x14ac:dyDescent="0.3">
      <c r="B732" s="14">
        <v>-1.3157845E-2</v>
      </c>
      <c r="C732" s="11">
        <f t="shared" si="11"/>
        <v>-2</v>
      </c>
    </row>
    <row r="733" spans="2:3" x14ac:dyDescent="0.3">
      <c r="B733" s="14">
        <v>1.550384E-2</v>
      </c>
      <c r="C733" s="11">
        <f t="shared" si="11"/>
        <v>1</v>
      </c>
    </row>
    <row r="734" spans="2:3" x14ac:dyDescent="0.3">
      <c r="B734" s="14">
        <v>0.12352936</v>
      </c>
      <c r="C734" s="11">
        <f t="shared" si="11"/>
        <v>12</v>
      </c>
    </row>
    <row r="735" spans="2:3" x14ac:dyDescent="0.3">
      <c r="B735" s="14">
        <v>4.2944719999999999E-2</v>
      </c>
      <c r="C735" s="11">
        <f t="shared" si="11"/>
        <v>4</v>
      </c>
    </row>
    <row r="736" spans="2:3" x14ac:dyDescent="0.3">
      <c r="B736" s="14">
        <v>3.7593941999999998E-2</v>
      </c>
      <c r="C736" s="11">
        <f t="shared" si="11"/>
        <v>3</v>
      </c>
    </row>
    <row r="737" spans="2:3" x14ac:dyDescent="0.3">
      <c r="B737" s="14">
        <v>0</v>
      </c>
      <c r="C737" s="11">
        <f t="shared" si="11"/>
        <v>0</v>
      </c>
    </row>
    <row r="738" spans="2:3" x14ac:dyDescent="0.3">
      <c r="B738" s="14">
        <v>0</v>
      </c>
      <c r="C738" s="11">
        <f t="shared" si="11"/>
        <v>0</v>
      </c>
    </row>
    <row r="739" spans="2:3" x14ac:dyDescent="0.3">
      <c r="B739" s="14">
        <v>0</v>
      </c>
      <c r="C739" s="11">
        <f t="shared" si="11"/>
        <v>0</v>
      </c>
    </row>
    <row r="740" spans="2:3" x14ac:dyDescent="0.3">
      <c r="B740" s="14">
        <v>7.2164944999999994E-2</v>
      </c>
      <c r="C740" s="11">
        <f t="shared" si="11"/>
        <v>7</v>
      </c>
    </row>
    <row r="741" spans="2:3" x14ac:dyDescent="0.3">
      <c r="B741" s="14">
        <v>0.10588235999999999</v>
      </c>
      <c r="C741" s="11">
        <f t="shared" si="11"/>
        <v>10</v>
      </c>
    </row>
    <row r="742" spans="2:3" x14ac:dyDescent="0.3">
      <c r="B742" s="14">
        <v>0</v>
      </c>
      <c r="C742" s="11">
        <f t="shared" si="11"/>
        <v>0</v>
      </c>
    </row>
    <row r="743" spans="2:3" x14ac:dyDescent="0.3">
      <c r="B743" s="14">
        <v>0.16049384</v>
      </c>
      <c r="C743" s="11">
        <f t="shared" si="11"/>
        <v>16</v>
      </c>
    </row>
    <row r="744" spans="2:3" x14ac:dyDescent="0.3">
      <c r="B744" s="14">
        <v>0</v>
      </c>
      <c r="C744" s="11">
        <f t="shared" si="11"/>
        <v>0</v>
      </c>
    </row>
    <row r="745" spans="2:3" x14ac:dyDescent="0.3">
      <c r="B745" s="14">
        <v>2.1897824E-2</v>
      </c>
      <c r="C745" s="11">
        <f t="shared" si="11"/>
        <v>2</v>
      </c>
    </row>
    <row r="746" spans="2:3" x14ac:dyDescent="0.3">
      <c r="B746" s="14">
        <v>1.9230805E-2</v>
      </c>
      <c r="C746" s="11">
        <f t="shared" si="11"/>
        <v>1</v>
      </c>
    </row>
    <row r="747" spans="2:3" x14ac:dyDescent="0.3">
      <c r="B747" s="14">
        <v>9.1397870000000006E-2</v>
      </c>
      <c r="C747" s="11">
        <f t="shared" si="11"/>
        <v>9</v>
      </c>
    </row>
    <row r="748" spans="2:3" x14ac:dyDescent="0.3">
      <c r="B748" s="14">
        <v>-8.1967209999999999E-2</v>
      </c>
      <c r="C748" s="11">
        <f t="shared" si="11"/>
        <v>-9</v>
      </c>
    </row>
    <row r="749" spans="2:3" x14ac:dyDescent="0.3">
      <c r="B749" s="14">
        <v>0.15789473000000001</v>
      </c>
      <c r="C749" s="11">
        <f t="shared" si="11"/>
        <v>15</v>
      </c>
    </row>
    <row r="750" spans="2:3" x14ac:dyDescent="0.3">
      <c r="B750" s="14">
        <v>-2.5000000000000001E-2</v>
      </c>
      <c r="C750" s="11">
        <f t="shared" si="11"/>
        <v>-3</v>
      </c>
    </row>
    <row r="751" spans="2:3" x14ac:dyDescent="0.3">
      <c r="B751" s="14">
        <v>-0.21739130000000001</v>
      </c>
      <c r="C751" s="11">
        <f t="shared" si="11"/>
        <v>-22</v>
      </c>
    </row>
    <row r="752" spans="2:3" x14ac:dyDescent="0.3">
      <c r="B752" s="14">
        <v>-0.14814811999999999</v>
      </c>
      <c r="C752" s="11">
        <f t="shared" si="11"/>
        <v>-15</v>
      </c>
    </row>
    <row r="753" spans="2:3" x14ac:dyDescent="0.3">
      <c r="B753" s="14">
        <v>3.1496047999999999E-2</v>
      </c>
      <c r="C753" s="11">
        <f t="shared" si="11"/>
        <v>3</v>
      </c>
    </row>
    <row r="754" spans="2:3" x14ac:dyDescent="0.3">
      <c r="B754" s="14">
        <v>0.12738849999999999</v>
      </c>
      <c r="C754" s="11">
        <f t="shared" si="11"/>
        <v>12</v>
      </c>
    </row>
    <row r="755" spans="2:3" x14ac:dyDescent="0.3">
      <c r="B755" s="14">
        <v>0</v>
      </c>
      <c r="C755" s="11">
        <f t="shared" si="11"/>
        <v>0</v>
      </c>
    </row>
    <row r="756" spans="2:3" x14ac:dyDescent="0.3">
      <c r="B756" s="14">
        <v>3.7735900000000003E-2</v>
      </c>
      <c r="C756" s="11">
        <f t="shared" si="11"/>
        <v>3</v>
      </c>
    </row>
    <row r="757" spans="2:3" x14ac:dyDescent="0.3">
      <c r="B757" s="14">
        <v>0</v>
      </c>
      <c r="C757" s="11">
        <f t="shared" si="11"/>
        <v>0</v>
      </c>
    </row>
    <row r="758" spans="2:3" x14ac:dyDescent="0.3">
      <c r="B758" s="14">
        <v>6.8181820000000004E-2</v>
      </c>
      <c r="C758" s="11">
        <f t="shared" si="11"/>
        <v>6</v>
      </c>
    </row>
    <row r="759" spans="2:3" x14ac:dyDescent="0.3">
      <c r="B759" s="14">
        <v>-7.2464462999999998E-3</v>
      </c>
      <c r="C759" s="11">
        <f t="shared" si="11"/>
        <v>-1</v>
      </c>
    </row>
    <row r="760" spans="2:3" x14ac:dyDescent="0.3">
      <c r="B760" s="14">
        <v>7.1428539999999999E-2</v>
      </c>
      <c r="C760" s="11">
        <f t="shared" si="11"/>
        <v>7</v>
      </c>
    </row>
    <row r="761" spans="2:3" x14ac:dyDescent="0.3">
      <c r="B761" s="14">
        <v>5.0314505000000002E-2</v>
      </c>
      <c r="C761" s="11">
        <f t="shared" si="11"/>
        <v>5</v>
      </c>
    </row>
    <row r="762" spans="2:3" x14ac:dyDescent="0.3">
      <c r="B762" s="14">
        <v>0</v>
      </c>
      <c r="C762" s="11">
        <f t="shared" si="11"/>
        <v>0</v>
      </c>
    </row>
    <row r="763" spans="2:3" x14ac:dyDescent="0.3">
      <c r="B763" s="14">
        <v>6.3291139999999996E-2</v>
      </c>
      <c r="C763" s="11">
        <f t="shared" si="11"/>
        <v>6</v>
      </c>
    </row>
    <row r="764" spans="2:3" x14ac:dyDescent="0.3">
      <c r="B764" s="14">
        <v>6.211183E-2</v>
      </c>
      <c r="C764" s="11">
        <f t="shared" si="11"/>
        <v>6</v>
      </c>
    </row>
    <row r="765" spans="2:3" x14ac:dyDescent="0.3">
      <c r="B765" s="14">
        <v>-7.3170730000000003E-2</v>
      </c>
      <c r="C765" s="11">
        <f t="shared" si="11"/>
        <v>-8</v>
      </c>
    </row>
    <row r="766" spans="2:3" x14ac:dyDescent="0.3">
      <c r="B766" s="14">
        <v>7.9812159999999993E-2</v>
      </c>
      <c r="C766" s="11">
        <f t="shared" si="11"/>
        <v>7</v>
      </c>
    </row>
    <row r="767" spans="2:3" x14ac:dyDescent="0.3">
      <c r="B767" s="14">
        <v>6.5573800000000002E-2</v>
      </c>
      <c r="C767" s="11">
        <f t="shared" si="11"/>
        <v>6</v>
      </c>
    </row>
    <row r="768" spans="2:3" x14ac:dyDescent="0.3">
      <c r="B768" s="14">
        <v>1.369863E-2</v>
      </c>
      <c r="C768" s="11">
        <f t="shared" si="11"/>
        <v>1</v>
      </c>
    </row>
    <row r="769" spans="2:3" x14ac:dyDescent="0.3">
      <c r="B769" s="14">
        <v>1.2048239000000001E-2</v>
      </c>
      <c r="C769" s="11">
        <f t="shared" si="11"/>
        <v>1</v>
      </c>
    </row>
    <row r="770" spans="2:3" x14ac:dyDescent="0.3">
      <c r="B770" s="14">
        <v>7.6923069999999996E-2</v>
      </c>
      <c r="C770" s="11">
        <f t="shared" si="11"/>
        <v>7</v>
      </c>
    </row>
    <row r="771" spans="2:3" x14ac:dyDescent="0.3">
      <c r="B771" s="14">
        <v>0</v>
      </c>
      <c r="C771" s="11">
        <f t="shared" si="11"/>
        <v>0</v>
      </c>
    </row>
    <row r="772" spans="2:3" x14ac:dyDescent="0.3">
      <c r="B772" s="14">
        <v>6.2992095999999997E-2</v>
      </c>
      <c r="C772" s="11">
        <f t="shared" ref="C772:C835" si="12">INT(B772*100)</f>
        <v>6</v>
      </c>
    </row>
    <row r="773" spans="2:3" x14ac:dyDescent="0.3">
      <c r="B773" s="14">
        <v>1.5747971999999999E-2</v>
      </c>
      <c r="C773" s="11">
        <f t="shared" si="12"/>
        <v>1</v>
      </c>
    </row>
    <row r="774" spans="2:3" x14ac:dyDescent="0.3">
      <c r="B774" s="14">
        <v>0.11250001</v>
      </c>
      <c r="C774" s="11">
        <f t="shared" si="12"/>
        <v>11</v>
      </c>
    </row>
    <row r="775" spans="2:3" x14ac:dyDescent="0.3">
      <c r="B775" s="14">
        <v>0</v>
      </c>
      <c r="C775" s="11">
        <f t="shared" si="12"/>
        <v>0</v>
      </c>
    </row>
    <row r="776" spans="2:3" x14ac:dyDescent="0.3">
      <c r="B776" s="14">
        <v>0.14361702000000001</v>
      </c>
      <c r="C776" s="11">
        <f t="shared" si="12"/>
        <v>14</v>
      </c>
    </row>
    <row r="777" spans="2:3" x14ac:dyDescent="0.3">
      <c r="B777" s="14">
        <v>0</v>
      </c>
      <c r="C777" s="11">
        <f t="shared" si="12"/>
        <v>0</v>
      </c>
    </row>
    <row r="778" spans="2:3" x14ac:dyDescent="0.3">
      <c r="B778" s="14">
        <v>0</v>
      </c>
      <c r="C778" s="11">
        <f t="shared" si="12"/>
        <v>0</v>
      </c>
    </row>
    <row r="779" spans="2:3" x14ac:dyDescent="0.3">
      <c r="B779" s="14">
        <v>-2.1052611999999998E-2</v>
      </c>
      <c r="C779" s="11">
        <f t="shared" si="12"/>
        <v>-3</v>
      </c>
    </row>
    <row r="780" spans="2:3" x14ac:dyDescent="0.3">
      <c r="B780" s="14">
        <v>0.14285714999999999</v>
      </c>
      <c r="C780" s="11">
        <f t="shared" si="12"/>
        <v>14</v>
      </c>
    </row>
    <row r="781" spans="2:3" x14ac:dyDescent="0.3">
      <c r="B781" s="14">
        <v>6.7114069999999998E-2</v>
      </c>
      <c r="C781" s="11">
        <f t="shared" si="12"/>
        <v>6</v>
      </c>
    </row>
    <row r="782" spans="2:3" x14ac:dyDescent="0.3">
      <c r="B782" s="14">
        <v>5.5045914000000001E-2</v>
      </c>
      <c r="C782" s="11">
        <f t="shared" si="12"/>
        <v>5</v>
      </c>
    </row>
    <row r="783" spans="2:3" x14ac:dyDescent="0.3">
      <c r="B783" s="14">
        <v>0</v>
      </c>
      <c r="C783" s="11">
        <f t="shared" si="12"/>
        <v>0</v>
      </c>
    </row>
    <row r="784" spans="2:3" x14ac:dyDescent="0.3">
      <c r="B784" s="14">
        <v>8.1521739999999995E-2</v>
      </c>
      <c r="C784" s="11">
        <f t="shared" si="12"/>
        <v>8</v>
      </c>
    </row>
    <row r="785" spans="2:3" x14ac:dyDescent="0.3">
      <c r="B785" s="14">
        <v>0</v>
      </c>
      <c r="C785" s="11">
        <f t="shared" si="12"/>
        <v>0</v>
      </c>
    </row>
    <row r="786" spans="2:3" x14ac:dyDescent="0.3">
      <c r="B786" s="14">
        <v>0</v>
      </c>
      <c r="C786" s="11">
        <f t="shared" si="12"/>
        <v>0</v>
      </c>
    </row>
    <row r="787" spans="2:3" x14ac:dyDescent="0.3">
      <c r="B787" s="14">
        <v>0.11656443</v>
      </c>
      <c r="C787" s="11">
        <f t="shared" si="12"/>
        <v>11</v>
      </c>
    </row>
    <row r="788" spans="2:3" x14ac:dyDescent="0.3">
      <c r="B788" s="14">
        <v>9.7087400000000004E-2</v>
      </c>
      <c r="C788" s="11">
        <f t="shared" si="12"/>
        <v>9</v>
      </c>
    </row>
    <row r="789" spans="2:3" x14ac:dyDescent="0.3">
      <c r="B789" s="14">
        <v>6.2857140000000006E-2</v>
      </c>
      <c r="C789" s="11">
        <f t="shared" si="12"/>
        <v>6</v>
      </c>
    </row>
    <row r="790" spans="2:3" x14ac:dyDescent="0.3">
      <c r="B790" s="14">
        <v>-8.4033289999999993E-3</v>
      </c>
      <c r="C790" s="11">
        <f t="shared" si="12"/>
        <v>-1</v>
      </c>
    </row>
    <row r="791" spans="2:3" x14ac:dyDescent="0.3">
      <c r="B791" s="14">
        <v>1.0526356000000001E-2</v>
      </c>
      <c r="C791" s="11">
        <f t="shared" si="12"/>
        <v>1</v>
      </c>
    </row>
    <row r="792" spans="2:3" x14ac:dyDescent="0.3">
      <c r="B792" s="14">
        <v>7.6555020000000001E-2</v>
      </c>
      <c r="C792" s="11">
        <f t="shared" si="12"/>
        <v>7</v>
      </c>
    </row>
    <row r="793" spans="2:3" x14ac:dyDescent="0.3">
      <c r="B793" s="14">
        <v>0</v>
      </c>
      <c r="C793" s="11">
        <f t="shared" si="12"/>
        <v>0</v>
      </c>
    </row>
    <row r="794" spans="2:3" x14ac:dyDescent="0.3">
      <c r="B794" s="14">
        <v>0.12209303000000001</v>
      </c>
      <c r="C794" s="11">
        <f t="shared" si="12"/>
        <v>12</v>
      </c>
    </row>
    <row r="795" spans="2:3" x14ac:dyDescent="0.3">
      <c r="B795" s="14">
        <v>8.5365849999999993E-2</v>
      </c>
      <c r="C795" s="11">
        <f t="shared" si="12"/>
        <v>8</v>
      </c>
    </row>
    <row r="796" spans="2:3" x14ac:dyDescent="0.3">
      <c r="B796" s="14">
        <v>8.108108E-2</v>
      </c>
      <c r="C796" s="11">
        <f t="shared" si="12"/>
        <v>8</v>
      </c>
    </row>
    <row r="797" spans="2:3" x14ac:dyDescent="0.3">
      <c r="B797" s="14">
        <v>4.6357572E-2</v>
      </c>
      <c r="C797" s="11">
        <f t="shared" si="12"/>
        <v>4</v>
      </c>
    </row>
    <row r="798" spans="2:3" x14ac:dyDescent="0.3">
      <c r="B798" s="14">
        <v>0</v>
      </c>
      <c r="C798" s="11">
        <f t="shared" si="12"/>
        <v>0</v>
      </c>
    </row>
    <row r="799" spans="2:3" x14ac:dyDescent="0.3">
      <c r="B799" s="14">
        <v>0</v>
      </c>
      <c r="C799" s="11">
        <f t="shared" si="12"/>
        <v>0</v>
      </c>
    </row>
    <row r="800" spans="2:3" x14ac:dyDescent="0.3">
      <c r="B800" s="14">
        <v>-3.5714286999999997E-2</v>
      </c>
      <c r="C800" s="11">
        <f t="shared" si="12"/>
        <v>-4</v>
      </c>
    </row>
    <row r="801" spans="2:3" x14ac:dyDescent="0.3">
      <c r="B801" s="14">
        <v>0</v>
      </c>
      <c r="C801" s="11">
        <f t="shared" si="12"/>
        <v>0</v>
      </c>
    </row>
    <row r="802" spans="2:3" x14ac:dyDescent="0.3">
      <c r="B802" s="14">
        <v>0.12987014999999999</v>
      </c>
      <c r="C802" s="11">
        <f t="shared" si="12"/>
        <v>12</v>
      </c>
    </row>
    <row r="803" spans="2:3" x14ac:dyDescent="0.3">
      <c r="B803" s="14">
        <v>9.4594600000000001E-2</v>
      </c>
      <c r="C803" s="11">
        <f t="shared" si="12"/>
        <v>9</v>
      </c>
    </row>
    <row r="804" spans="2:3" x14ac:dyDescent="0.3">
      <c r="B804" s="14">
        <v>1.5873061000000001E-2</v>
      </c>
      <c r="C804" s="11">
        <f t="shared" si="12"/>
        <v>1</v>
      </c>
    </row>
    <row r="805" spans="2:3" x14ac:dyDescent="0.3">
      <c r="B805" s="14">
        <v>-2.5641026000000001E-2</v>
      </c>
      <c r="C805" s="11">
        <f t="shared" si="12"/>
        <v>-3</v>
      </c>
    </row>
    <row r="806" spans="2:3" x14ac:dyDescent="0.3">
      <c r="B806" s="14">
        <v>0</v>
      </c>
      <c r="C806" s="11">
        <f t="shared" si="12"/>
        <v>0</v>
      </c>
    </row>
    <row r="807" spans="2:3" x14ac:dyDescent="0.3">
      <c r="B807" s="14">
        <v>5.8823540000000001E-2</v>
      </c>
      <c r="C807" s="11">
        <f t="shared" si="12"/>
        <v>5</v>
      </c>
    </row>
    <row r="808" spans="2:3" x14ac:dyDescent="0.3">
      <c r="B808" s="14">
        <v>6.976744E-2</v>
      </c>
      <c r="C808" s="11">
        <f t="shared" si="12"/>
        <v>6</v>
      </c>
    </row>
    <row r="809" spans="2:3" x14ac:dyDescent="0.3">
      <c r="B809" s="14">
        <v>0</v>
      </c>
      <c r="C809" s="11">
        <f t="shared" si="12"/>
        <v>0</v>
      </c>
    </row>
    <row r="810" spans="2:3" x14ac:dyDescent="0.3">
      <c r="B810" s="14">
        <v>3.4482806999999997E-2</v>
      </c>
      <c r="C810" s="11">
        <f t="shared" si="12"/>
        <v>3</v>
      </c>
    </row>
    <row r="811" spans="2:3" x14ac:dyDescent="0.3">
      <c r="B811" s="14">
        <v>1.2345726E-2</v>
      </c>
      <c r="C811" s="11">
        <f t="shared" si="12"/>
        <v>1</v>
      </c>
    </row>
    <row r="812" spans="2:3" x14ac:dyDescent="0.3">
      <c r="B812" s="14">
        <v>7.6923080000000005E-2</v>
      </c>
      <c r="C812" s="11">
        <f t="shared" si="12"/>
        <v>7</v>
      </c>
    </row>
    <row r="813" spans="2:3" x14ac:dyDescent="0.3">
      <c r="B813" s="14">
        <v>-1.3513514000000001E-2</v>
      </c>
      <c r="C813" s="11">
        <f t="shared" si="12"/>
        <v>-2</v>
      </c>
    </row>
    <row r="814" spans="2:3" x14ac:dyDescent="0.3">
      <c r="B814" s="14">
        <v>9.9999993999999995E-2</v>
      </c>
      <c r="C814" s="11">
        <f t="shared" si="12"/>
        <v>9</v>
      </c>
    </row>
    <row r="815" spans="2:3" x14ac:dyDescent="0.3">
      <c r="B815" s="14">
        <v>0.13461539</v>
      </c>
      <c r="C815" s="11">
        <f t="shared" si="12"/>
        <v>13</v>
      </c>
    </row>
    <row r="816" spans="2:3" x14ac:dyDescent="0.3">
      <c r="B816" s="14">
        <v>4.8000029999999999E-2</v>
      </c>
      <c r="C816" s="11">
        <f t="shared" si="12"/>
        <v>4</v>
      </c>
    </row>
    <row r="817" spans="2:3" x14ac:dyDescent="0.3">
      <c r="B817" s="14">
        <v>0.13114749000000001</v>
      </c>
      <c r="C817" s="11">
        <f t="shared" si="12"/>
        <v>13</v>
      </c>
    </row>
    <row r="818" spans="2:3" x14ac:dyDescent="0.3">
      <c r="B818" s="14">
        <v>4.6153877000000003E-2</v>
      </c>
      <c r="C818" s="11">
        <f t="shared" si="12"/>
        <v>4</v>
      </c>
    </row>
    <row r="819" spans="2:3" x14ac:dyDescent="0.3">
      <c r="B819" s="14">
        <v>6.0606066E-2</v>
      </c>
      <c r="C819" s="11">
        <f t="shared" si="12"/>
        <v>6</v>
      </c>
    </row>
    <row r="820" spans="2:3" x14ac:dyDescent="0.3">
      <c r="B820" s="14">
        <v>0.10714286000000001</v>
      </c>
      <c r="C820" s="11">
        <f t="shared" si="12"/>
        <v>10</v>
      </c>
    </row>
    <row r="821" spans="2:3" x14ac:dyDescent="0.3">
      <c r="B821" s="14">
        <v>4.9586805999999997E-2</v>
      </c>
      <c r="C821" s="11">
        <f t="shared" si="12"/>
        <v>4</v>
      </c>
    </row>
    <row r="822" spans="2:3" x14ac:dyDescent="0.3">
      <c r="B822" s="14">
        <v>5.1282090000000002E-2</v>
      </c>
      <c r="C822" s="11">
        <f t="shared" si="12"/>
        <v>5</v>
      </c>
    </row>
    <row r="823" spans="2:3" x14ac:dyDescent="0.3">
      <c r="B823" s="14">
        <v>6.9930080000000006E-2</v>
      </c>
      <c r="C823" s="11">
        <f t="shared" si="12"/>
        <v>6</v>
      </c>
    </row>
    <row r="824" spans="2:3" x14ac:dyDescent="0.3">
      <c r="B824" s="14">
        <v>6.6666624999999993E-2</v>
      </c>
      <c r="C824" s="11">
        <f t="shared" si="12"/>
        <v>6</v>
      </c>
    </row>
    <row r="825" spans="2:3" x14ac:dyDescent="0.3">
      <c r="B825" s="14">
        <v>0</v>
      </c>
      <c r="C825" s="11">
        <f t="shared" si="12"/>
        <v>0</v>
      </c>
    </row>
    <row r="826" spans="2:3" x14ac:dyDescent="0.3">
      <c r="B826" s="14">
        <v>0.10447758</v>
      </c>
      <c r="C826" s="11">
        <f t="shared" si="12"/>
        <v>10</v>
      </c>
    </row>
    <row r="827" spans="2:3" x14ac:dyDescent="0.3">
      <c r="B827" s="14">
        <v>9.8765409999999998E-2</v>
      </c>
      <c r="C827" s="11">
        <f t="shared" si="12"/>
        <v>9</v>
      </c>
    </row>
    <row r="828" spans="2:3" x14ac:dyDescent="0.3">
      <c r="B828" s="14">
        <v>0</v>
      </c>
      <c r="C828" s="11">
        <f t="shared" si="12"/>
        <v>0</v>
      </c>
    </row>
    <row r="829" spans="2:3" x14ac:dyDescent="0.3">
      <c r="B829" s="14">
        <v>0.11688311999999999</v>
      </c>
      <c r="C829" s="11">
        <f t="shared" si="12"/>
        <v>11</v>
      </c>
    </row>
    <row r="830" spans="2:3" x14ac:dyDescent="0.3">
      <c r="B830" s="14">
        <v>0.118181884</v>
      </c>
      <c r="C830" s="11">
        <f t="shared" si="12"/>
        <v>11</v>
      </c>
    </row>
    <row r="831" spans="2:3" x14ac:dyDescent="0.3">
      <c r="B831" s="14">
        <v>0.13380283000000001</v>
      </c>
      <c r="C831" s="11">
        <f t="shared" si="12"/>
        <v>13</v>
      </c>
    </row>
    <row r="832" spans="2:3" x14ac:dyDescent="0.3">
      <c r="B832" s="14">
        <v>-5.8823500000000001E-2</v>
      </c>
      <c r="C832" s="11">
        <f t="shared" si="12"/>
        <v>-6</v>
      </c>
    </row>
    <row r="833" spans="2:3" x14ac:dyDescent="0.3">
      <c r="B833" s="14">
        <v>-1.2820513E-2</v>
      </c>
      <c r="C833" s="11">
        <f t="shared" si="12"/>
        <v>-2</v>
      </c>
    </row>
    <row r="834" spans="2:3" x14ac:dyDescent="0.3">
      <c r="B834" s="14">
        <v>0.13903740000000001</v>
      </c>
      <c r="C834" s="11">
        <f t="shared" si="12"/>
        <v>13</v>
      </c>
    </row>
    <row r="835" spans="2:3" x14ac:dyDescent="0.3">
      <c r="B835" s="14">
        <v>0</v>
      </c>
      <c r="C835" s="11">
        <f t="shared" si="12"/>
        <v>0</v>
      </c>
    </row>
    <row r="836" spans="2:3" x14ac:dyDescent="0.3">
      <c r="B836" s="14">
        <v>0</v>
      </c>
      <c r="C836" s="11">
        <f t="shared" ref="C836:C899" si="13">INT(B836*100)</f>
        <v>0</v>
      </c>
    </row>
    <row r="837" spans="2:3" x14ac:dyDescent="0.3">
      <c r="B837" s="14">
        <v>6.7961164000000004E-2</v>
      </c>
      <c r="C837" s="11">
        <f t="shared" si="13"/>
        <v>6</v>
      </c>
    </row>
    <row r="838" spans="2:3" x14ac:dyDescent="0.3">
      <c r="B838" s="14">
        <v>0</v>
      </c>
      <c r="C838" s="11">
        <f t="shared" si="13"/>
        <v>0</v>
      </c>
    </row>
    <row r="839" spans="2:3" x14ac:dyDescent="0.3">
      <c r="B839" s="14">
        <v>-8.849549E-3</v>
      </c>
      <c r="C839" s="11">
        <f t="shared" si="13"/>
        <v>-1</v>
      </c>
    </row>
    <row r="840" spans="2:3" x14ac:dyDescent="0.3">
      <c r="B840" s="14">
        <v>0</v>
      </c>
      <c r="C840" s="11">
        <f t="shared" si="13"/>
        <v>0</v>
      </c>
    </row>
    <row r="841" spans="2:3" x14ac:dyDescent="0.3">
      <c r="B841" s="14">
        <v>0</v>
      </c>
      <c r="C841" s="11">
        <f t="shared" si="13"/>
        <v>0</v>
      </c>
    </row>
    <row r="842" spans="2:3" x14ac:dyDescent="0.3">
      <c r="B842" s="14">
        <v>8.5561499999999999E-2</v>
      </c>
      <c r="C842" s="11">
        <f t="shared" si="13"/>
        <v>8</v>
      </c>
    </row>
    <row r="843" spans="2:3" x14ac:dyDescent="0.3">
      <c r="B843" s="14">
        <v>4.5977034E-2</v>
      </c>
      <c r="C843" s="11">
        <f t="shared" si="13"/>
        <v>4</v>
      </c>
    </row>
    <row r="844" spans="2:3" x14ac:dyDescent="0.3">
      <c r="B844" s="14">
        <v>0</v>
      </c>
      <c r="C844" s="11">
        <f t="shared" si="13"/>
        <v>0</v>
      </c>
    </row>
    <row r="845" spans="2:3" x14ac:dyDescent="0.3">
      <c r="B845" s="14">
        <v>-8.5470010000000003E-3</v>
      </c>
      <c r="C845" s="11">
        <f t="shared" si="13"/>
        <v>-1</v>
      </c>
    </row>
    <row r="846" spans="2:3" x14ac:dyDescent="0.3">
      <c r="B846" s="14">
        <v>0.1217391</v>
      </c>
      <c r="C846" s="11">
        <f t="shared" si="13"/>
        <v>12</v>
      </c>
    </row>
    <row r="847" spans="2:3" x14ac:dyDescent="0.3">
      <c r="B847" s="14">
        <v>0</v>
      </c>
      <c r="C847" s="11">
        <f t="shared" si="13"/>
        <v>0</v>
      </c>
    </row>
    <row r="848" spans="2:3" x14ac:dyDescent="0.3">
      <c r="B848" s="14">
        <v>1.3513514000000001E-2</v>
      </c>
      <c r="C848" s="11">
        <f t="shared" si="13"/>
        <v>1</v>
      </c>
    </row>
    <row r="849" spans="2:3" x14ac:dyDescent="0.3">
      <c r="B849" s="14">
        <v>7.0512889999999995E-2</v>
      </c>
      <c r="C849" s="11">
        <f t="shared" si="13"/>
        <v>7</v>
      </c>
    </row>
    <row r="850" spans="2:3" x14ac:dyDescent="0.3">
      <c r="B850" s="14">
        <v>8.6021504999999998E-2</v>
      </c>
      <c r="C850" s="11">
        <f t="shared" si="13"/>
        <v>8</v>
      </c>
    </row>
    <row r="851" spans="2:3" x14ac:dyDescent="0.3">
      <c r="B851" s="14">
        <v>0.15909095000000001</v>
      </c>
      <c r="C851" s="11">
        <f t="shared" si="13"/>
        <v>15</v>
      </c>
    </row>
    <row r="852" spans="2:3" x14ac:dyDescent="0.3">
      <c r="B852" s="14">
        <v>3.6144580000000003E-2</v>
      </c>
      <c r="C852" s="11">
        <f t="shared" si="13"/>
        <v>3</v>
      </c>
    </row>
    <row r="853" spans="2:3" x14ac:dyDescent="0.3">
      <c r="B853" s="14">
        <v>0</v>
      </c>
      <c r="C853" s="11">
        <f t="shared" si="13"/>
        <v>0</v>
      </c>
    </row>
    <row r="854" spans="2:3" x14ac:dyDescent="0.3">
      <c r="B854" s="14">
        <v>3.8095202000000002E-2</v>
      </c>
      <c r="C854" s="11">
        <f t="shared" si="13"/>
        <v>3</v>
      </c>
    </row>
    <row r="855" spans="2:3" x14ac:dyDescent="0.3">
      <c r="B855" s="14">
        <v>6.3636355000000006E-2</v>
      </c>
      <c r="C855" s="11">
        <f t="shared" si="13"/>
        <v>6</v>
      </c>
    </row>
    <row r="856" spans="2:3" x14ac:dyDescent="0.3">
      <c r="B856" s="14">
        <v>0.10795458400000001</v>
      </c>
      <c r="C856" s="11">
        <f t="shared" si="13"/>
        <v>10</v>
      </c>
    </row>
    <row r="857" spans="2:3" x14ac:dyDescent="0.3">
      <c r="B857" s="14">
        <v>3.9062560000000003E-2</v>
      </c>
      <c r="C857" s="11">
        <f t="shared" si="13"/>
        <v>3</v>
      </c>
    </row>
    <row r="858" spans="2:3" x14ac:dyDescent="0.3">
      <c r="B858" s="14">
        <v>0.112994365</v>
      </c>
      <c r="C858" s="11">
        <f t="shared" si="13"/>
        <v>11</v>
      </c>
    </row>
    <row r="859" spans="2:3" x14ac:dyDescent="0.3">
      <c r="B859" s="14">
        <v>0.14569534000000001</v>
      </c>
      <c r="C859" s="11">
        <f t="shared" si="13"/>
        <v>14</v>
      </c>
    </row>
    <row r="860" spans="2:3" x14ac:dyDescent="0.3">
      <c r="B860" s="14">
        <v>0</v>
      </c>
      <c r="C860" s="11">
        <f t="shared" si="13"/>
        <v>0</v>
      </c>
    </row>
    <row r="861" spans="2:3" x14ac:dyDescent="0.3">
      <c r="B861" s="14">
        <v>-2.1505469999999999E-2</v>
      </c>
      <c r="C861" s="11">
        <f t="shared" si="13"/>
        <v>-3</v>
      </c>
    </row>
    <row r="862" spans="2:3" x14ac:dyDescent="0.3">
      <c r="B862" s="14">
        <v>7.2580665000000003E-2</v>
      </c>
      <c r="C862" s="11">
        <f t="shared" si="13"/>
        <v>7</v>
      </c>
    </row>
    <row r="863" spans="2:3" x14ac:dyDescent="0.3">
      <c r="B863" s="14">
        <v>9.6256690000000006E-2</v>
      </c>
      <c r="C863" s="11">
        <f t="shared" si="13"/>
        <v>9</v>
      </c>
    </row>
    <row r="864" spans="2:3" x14ac:dyDescent="0.3">
      <c r="B864" s="14">
        <v>0</v>
      </c>
      <c r="C864" s="11">
        <f t="shared" si="13"/>
        <v>0</v>
      </c>
    </row>
    <row r="865" spans="2:3" x14ac:dyDescent="0.3">
      <c r="B865" s="14">
        <v>0</v>
      </c>
      <c r="C865" s="11">
        <f t="shared" si="13"/>
        <v>0</v>
      </c>
    </row>
    <row r="866" spans="2:3" x14ac:dyDescent="0.3">
      <c r="B866" s="14">
        <v>6.1224460000000001E-2</v>
      </c>
      <c r="C866" s="11">
        <f t="shared" si="13"/>
        <v>6</v>
      </c>
    </row>
    <row r="867" spans="2:3" x14ac:dyDescent="0.3">
      <c r="B867" s="14">
        <v>0.102941215</v>
      </c>
      <c r="C867" s="11">
        <f t="shared" si="13"/>
        <v>10</v>
      </c>
    </row>
    <row r="868" spans="2:3" x14ac:dyDescent="0.3">
      <c r="B868" s="14">
        <v>5.9210527999999998E-2</v>
      </c>
      <c r="C868" s="11">
        <f t="shared" si="13"/>
        <v>5</v>
      </c>
    </row>
    <row r="869" spans="2:3" x14ac:dyDescent="0.3">
      <c r="B869" s="14">
        <v>0.10256411999999999</v>
      </c>
      <c r="C869" s="11">
        <f t="shared" si="13"/>
        <v>10</v>
      </c>
    </row>
    <row r="870" spans="2:3" x14ac:dyDescent="0.3">
      <c r="B870" s="14">
        <v>0.105263144</v>
      </c>
      <c r="C870" s="11">
        <f t="shared" si="13"/>
        <v>10</v>
      </c>
    </row>
    <row r="871" spans="2:3" x14ac:dyDescent="0.3">
      <c r="B871" s="14">
        <v>0</v>
      </c>
      <c r="C871" s="11">
        <f t="shared" si="13"/>
        <v>0</v>
      </c>
    </row>
    <row r="872" spans="2:3" x14ac:dyDescent="0.3">
      <c r="B872" s="14">
        <v>5.172417E-2</v>
      </c>
      <c r="C872" s="11">
        <f t="shared" si="13"/>
        <v>5</v>
      </c>
    </row>
    <row r="873" spans="2:3" x14ac:dyDescent="0.3">
      <c r="B873" s="14">
        <v>0.121387325</v>
      </c>
      <c r="C873" s="11">
        <f t="shared" si="13"/>
        <v>12</v>
      </c>
    </row>
    <row r="874" spans="2:3" x14ac:dyDescent="0.3">
      <c r="B874" s="14">
        <v>0</v>
      </c>
      <c r="C874" s="11">
        <f t="shared" si="13"/>
        <v>0</v>
      </c>
    </row>
    <row r="875" spans="2:3" x14ac:dyDescent="0.3">
      <c r="B875" s="14">
        <v>3.7267151999999998E-2</v>
      </c>
      <c r="C875" s="11">
        <f t="shared" si="13"/>
        <v>3</v>
      </c>
    </row>
    <row r="876" spans="2:3" x14ac:dyDescent="0.3">
      <c r="B876" s="14">
        <v>-5.9701565999999998E-2</v>
      </c>
      <c r="C876" s="11">
        <f t="shared" si="13"/>
        <v>-6</v>
      </c>
    </row>
    <row r="877" spans="2:3" x14ac:dyDescent="0.3">
      <c r="B877" s="14">
        <v>3.3112580000000003E-2</v>
      </c>
      <c r="C877" s="11">
        <f t="shared" si="13"/>
        <v>3</v>
      </c>
    </row>
    <row r="878" spans="2:3" x14ac:dyDescent="0.3">
      <c r="B878" s="14">
        <v>0</v>
      </c>
      <c r="C878" s="11">
        <f t="shared" si="13"/>
        <v>0</v>
      </c>
    </row>
    <row r="879" spans="2:3" x14ac:dyDescent="0.3">
      <c r="B879" s="14">
        <v>0</v>
      </c>
      <c r="C879" s="11">
        <f t="shared" si="13"/>
        <v>0</v>
      </c>
    </row>
    <row r="880" spans="2:3" x14ac:dyDescent="0.3">
      <c r="B880" s="14">
        <v>7.6923080000000005E-2</v>
      </c>
      <c r="C880" s="11">
        <f t="shared" si="13"/>
        <v>7</v>
      </c>
    </row>
    <row r="881" spans="2:3" x14ac:dyDescent="0.3">
      <c r="B881" s="14">
        <v>8.7378590000000006E-2</v>
      </c>
      <c r="C881" s="11">
        <f t="shared" si="13"/>
        <v>8</v>
      </c>
    </row>
    <row r="882" spans="2:3" x14ac:dyDescent="0.3">
      <c r="B882" s="14">
        <v>0.10416664</v>
      </c>
      <c r="C882" s="11">
        <f t="shared" si="13"/>
        <v>10</v>
      </c>
    </row>
    <row r="883" spans="2:3" x14ac:dyDescent="0.3">
      <c r="B883" s="14">
        <v>0</v>
      </c>
      <c r="C883" s="11">
        <f t="shared" si="13"/>
        <v>0</v>
      </c>
    </row>
    <row r="884" spans="2:3" x14ac:dyDescent="0.3">
      <c r="B884" s="14">
        <v>8.4507029999999997E-2</v>
      </c>
      <c r="C884" s="11">
        <f t="shared" si="13"/>
        <v>8</v>
      </c>
    </row>
    <row r="885" spans="2:3" x14ac:dyDescent="0.3">
      <c r="B885" s="14">
        <v>1.4492807999999999E-2</v>
      </c>
      <c r="C885" s="11">
        <f t="shared" si="13"/>
        <v>1</v>
      </c>
    </row>
    <row r="886" spans="2:3" x14ac:dyDescent="0.3">
      <c r="B886" s="14">
        <v>2.6315789999999999E-2</v>
      </c>
      <c r="C886" s="11">
        <f t="shared" si="13"/>
        <v>2</v>
      </c>
    </row>
    <row r="887" spans="2:3" x14ac:dyDescent="0.3">
      <c r="B887" s="14">
        <v>0</v>
      </c>
      <c r="C887" s="11">
        <f t="shared" si="13"/>
        <v>0</v>
      </c>
    </row>
    <row r="888" spans="2:3" x14ac:dyDescent="0.3">
      <c r="B888" s="14">
        <v>8.6207550000000008E-3</v>
      </c>
      <c r="C888" s="11">
        <f t="shared" si="13"/>
        <v>0</v>
      </c>
    </row>
    <row r="889" spans="2:3" x14ac:dyDescent="0.3">
      <c r="B889" s="14">
        <v>0.12565446</v>
      </c>
      <c r="C889" s="11">
        <f t="shared" si="13"/>
        <v>12</v>
      </c>
    </row>
    <row r="890" spans="2:3" x14ac:dyDescent="0.3">
      <c r="B890" s="14">
        <v>4.3243262999999997E-2</v>
      </c>
      <c r="C890" s="11">
        <f t="shared" si="13"/>
        <v>4</v>
      </c>
    </row>
    <row r="891" spans="2:3" x14ac:dyDescent="0.3">
      <c r="B891" s="14">
        <v>0</v>
      </c>
      <c r="C891" s="11">
        <f t="shared" si="13"/>
        <v>0</v>
      </c>
    </row>
    <row r="892" spans="2:3" x14ac:dyDescent="0.3">
      <c r="B892" s="14">
        <v>0</v>
      </c>
      <c r="C892" s="11">
        <f t="shared" si="13"/>
        <v>0</v>
      </c>
    </row>
    <row r="893" spans="2:3" x14ac:dyDescent="0.3">
      <c r="B893" s="14">
        <v>0</v>
      </c>
      <c r="C893" s="11">
        <f t="shared" si="13"/>
        <v>0</v>
      </c>
    </row>
    <row r="894" spans="2:3" x14ac:dyDescent="0.3">
      <c r="B894" s="14">
        <v>0</v>
      </c>
      <c r="C894" s="11">
        <f t="shared" si="13"/>
        <v>0</v>
      </c>
    </row>
    <row r="895" spans="2:3" x14ac:dyDescent="0.3">
      <c r="B895" s="14">
        <v>7.1038260000000006E-2</v>
      </c>
      <c r="C895" s="11">
        <f t="shared" si="13"/>
        <v>7</v>
      </c>
    </row>
    <row r="896" spans="2:3" x14ac:dyDescent="0.3">
      <c r="B896" s="14">
        <v>7.8431329999999994E-2</v>
      </c>
      <c r="C896" s="11">
        <f t="shared" si="13"/>
        <v>7</v>
      </c>
    </row>
    <row r="897" spans="2:3" x14ac:dyDescent="0.3">
      <c r="B897" s="14">
        <v>-8.4746414999999995E-3</v>
      </c>
      <c r="C897" s="11">
        <f t="shared" si="13"/>
        <v>-1</v>
      </c>
    </row>
    <row r="898" spans="2:3" x14ac:dyDescent="0.3">
      <c r="B898" s="14">
        <v>6.0606095999999998E-2</v>
      </c>
      <c r="C898" s="11">
        <f t="shared" si="13"/>
        <v>6</v>
      </c>
    </row>
    <row r="899" spans="2:3" x14ac:dyDescent="0.3">
      <c r="B899" s="14">
        <v>0</v>
      </c>
      <c r="C899" s="11">
        <f t="shared" si="13"/>
        <v>0</v>
      </c>
    </row>
    <row r="900" spans="2:3" x14ac:dyDescent="0.3">
      <c r="B900" s="14">
        <v>-2.6315789999999999E-2</v>
      </c>
      <c r="C900" s="11">
        <f t="shared" ref="C900:C963" si="14">INT(B900*100)</f>
        <v>-3</v>
      </c>
    </row>
    <row r="901" spans="2:3" x14ac:dyDescent="0.3">
      <c r="B901" s="14">
        <v>0</v>
      </c>
      <c r="C901" s="11">
        <f t="shared" si="14"/>
        <v>0</v>
      </c>
    </row>
    <row r="902" spans="2:3" x14ac:dyDescent="0.3">
      <c r="B902" s="14">
        <v>0</v>
      </c>
      <c r="C902" s="11">
        <f t="shared" si="14"/>
        <v>0</v>
      </c>
    </row>
    <row r="903" spans="2:3" x14ac:dyDescent="0.3">
      <c r="B903" s="14">
        <v>0.13580244999999999</v>
      </c>
      <c r="C903" s="11">
        <f t="shared" si="14"/>
        <v>13</v>
      </c>
    </row>
    <row r="904" spans="2:3" x14ac:dyDescent="0.3">
      <c r="B904" s="14">
        <v>0</v>
      </c>
      <c r="C904" s="11">
        <f t="shared" si="14"/>
        <v>0</v>
      </c>
    </row>
    <row r="905" spans="2:3" x14ac:dyDescent="0.3">
      <c r="B905" s="14">
        <v>-2.7027028000000002E-2</v>
      </c>
      <c r="C905" s="11">
        <f t="shared" si="14"/>
        <v>-3</v>
      </c>
    </row>
    <row r="906" spans="2:3" x14ac:dyDescent="0.3">
      <c r="B906" s="14">
        <v>-2.8571428999999999E-2</v>
      </c>
      <c r="C906" s="11">
        <f t="shared" si="14"/>
        <v>-3</v>
      </c>
    </row>
    <row r="907" spans="2:3" x14ac:dyDescent="0.3">
      <c r="B907" s="14">
        <v>-9.0909089999999998E-2</v>
      </c>
      <c r="C907" s="11">
        <f t="shared" si="14"/>
        <v>-10</v>
      </c>
    </row>
    <row r="908" spans="2:3" x14ac:dyDescent="0.3">
      <c r="B908" s="14">
        <v>9.5808359999999995E-2</v>
      </c>
      <c r="C908" s="11">
        <f t="shared" si="14"/>
        <v>9</v>
      </c>
    </row>
    <row r="909" spans="2:3" x14ac:dyDescent="0.3">
      <c r="B909" s="14">
        <v>0</v>
      </c>
      <c r="C909" s="11">
        <f t="shared" si="14"/>
        <v>0</v>
      </c>
    </row>
    <row r="910" spans="2:3" x14ac:dyDescent="0.3">
      <c r="B910" s="14">
        <v>0</v>
      </c>
      <c r="C910" s="11">
        <f t="shared" si="14"/>
        <v>0</v>
      </c>
    </row>
    <row r="911" spans="2:3" x14ac:dyDescent="0.3">
      <c r="B911" s="14">
        <v>0.11956522</v>
      </c>
      <c r="C911" s="11">
        <f t="shared" si="14"/>
        <v>11</v>
      </c>
    </row>
    <row r="912" spans="2:3" x14ac:dyDescent="0.3">
      <c r="B912" s="14">
        <v>0.11299436</v>
      </c>
      <c r="C912" s="11">
        <f t="shared" si="14"/>
        <v>11</v>
      </c>
    </row>
    <row r="913" spans="2:3" x14ac:dyDescent="0.3">
      <c r="B913" s="14">
        <v>0.13173657999999999</v>
      </c>
      <c r="C913" s="11">
        <f t="shared" si="14"/>
        <v>13</v>
      </c>
    </row>
    <row r="914" spans="2:3" x14ac:dyDescent="0.3">
      <c r="B914" s="14">
        <v>0.11309522</v>
      </c>
      <c r="C914" s="11">
        <f t="shared" si="14"/>
        <v>11</v>
      </c>
    </row>
    <row r="915" spans="2:3" x14ac:dyDescent="0.3">
      <c r="B915" s="14">
        <v>0.13548389</v>
      </c>
      <c r="C915" s="11">
        <f t="shared" si="14"/>
        <v>13</v>
      </c>
    </row>
    <row r="916" spans="2:3" x14ac:dyDescent="0.3">
      <c r="B916" s="14">
        <v>0.13440859999999999</v>
      </c>
      <c r="C916" s="11">
        <f t="shared" si="14"/>
        <v>13</v>
      </c>
    </row>
    <row r="917" spans="2:3" x14ac:dyDescent="0.3">
      <c r="B917" s="14">
        <v>2.1276606E-2</v>
      </c>
      <c r="C917" s="11">
        <f t="shared" si="14"/>
        <v>2</v>
      </c>
    </row>
    <row r="918" spans="2:3" x14ac:dyDescent="0.3">
      <c r="B918" s="14">
        <v>6.9230780000000006E-2</v>
      </c>
      <c r="C918" s="11">
        <f t="shared" si="14"/>
        <v>6</v>
      </c>
    </row>
    <row r="919" spans="2:3" x14ac:dyDescent="0.3">
      <c r="B919" s="14">
        <v>0.13953483</v>
      </c>
      <c r="C919" s="11">
        <f t="shared" si="14"/>
        <v>13</v>
      </c>
    </row>
    <row r="920" spans="2:3" x14ac:dyDescent="0.3">
      <c r="B920" s="14">
        <v>0.12903221000000001</v>
      </c>
      <c r="C920" s="11">
        <f t="shared" si="14"/>
        <v>12</v>
      </c>
    </row>
    <row r="921" spans="2:3" x14ac:dyDescent="0.3">
      <c r="B921" s="14">
        <v>0</v>
      </c>
      <c r="C921" s="11">
        <f t="shared" si="14"/>
        <v>0</v>
      </c>
    </row>
    <row r="922" spans="2:3" x14ac:dyDescent="0.3">
      <c r="B922" s="14">
        <v>0.12849163999999999</v>
      </c>
      <c r="C922" s="11">
        <f t="shared" si="14"/>
        <v>12</v>
      </c>
    </row>
    <row r="923" spans="2:3" x14ac:dyDescent="0.3">
      <c r="B923" s="14">
        <v>0</v>
      </c>
      <c r="C923" s="11">
        <f t="shared" si="14"/>
        <v>0</v>
      </c>
    </row>
    <row r="924" spans="2:3" x14ac:dyDescent="0.3">
      <c r="B924" s="14">
        <v>9.8684229999999998E-2</v>
      </c>
      <c r="C924" s="11">
        <f t="shared" si="14"/>
        <v>9</v>
      </c>
    </row>
    <row r="925" spans="2:3" x14ac:dyDescent="0.3">
      <c r="B925" s="14">
        <v>9.3023226000000001E-2</v>
      </c>
      <c r="C925" s="11">
        <f t="shared" si="14"/>
        <v>9</v>
      </c>
    </row>
    <row r="926" spans="2:3" x14ac:dyDescent="0.3">
      <c r="B926" s="14">
        <v>7.9754560000000002E-2</v>
      </c>
      <c r="C926" s="11">
        <f t="shared" si="14"/>
        <v>7</v>
      </c>
    </row>
    <row r="927" spans="2:3" x14ac:dyDescent="0.3">
      <c r="B927" s="14">
        <v>0.12500006</v>
      </c>
      <c r="C927" s="11">
        <f t="shared" si="14"/>
        <v>12</v>
      </c>
    </row>
    <row r="928" spans="2:3" x14ac:dyDescent="0.3">
      <c r="B928" s="14">
        <v>0</v>
      </c>
      <c r="C928" s="11">
        <f t="shared" si="14"/>
        <v>0</v>
      </c>
    </row>
    <row r="929" spans="2:3" x14ac:dyDescent="0.3">
      <c r="B929" s="14">
        <v>2.9126268E-2</v>
      </c>
      <c r="C929" s="11">
        <f t="shared" si="14"/>
        <v>2</v>
      </c>
    </row>
    <row r="930" spans="2:3" x14ac:dyDescent="0.3">
      <c r="B930" s="14">
        <v>0</v>
      </c>
      <c r="C930" s="11">
        <f t="shared" si="14"/>
        <v>0</v>
      </c>
    </row>
    <row r="931" spans="2:3" x14ac:dyDescent="0.3">
      <c r="B931" s="14">
        <v>-4.3859597E-2</v>
      </c>
      <c r="C931" s="11">
        <f t="shared" si="14"/>
        <v>-5</v>
      </c>
    </row>
    <row r="932" spans="2:3" x14ac:dyDescent="0.3">
      <c r="B932" s="14">
        <v>8.2872929999999997E-2</v>
      </c>
      <c r="C932" s="11">
        <f t="shared" si="14"/>
        <v>8</v>
      </c>
    </row>
    <row r="933" spans="2:3" x14ac:dyDescent="0.3">
      <c r="B933" s="14">
        <v>-1.3333282E-2</v>
      </c>
      <c r="C933" s="11">
        <f t="shared" si="14"/>
        <v>-2</v>
      </c>
    </row>
    <row r="934" spans="2:3" x14ac:dyDescent="0.3">
      <c r="B934" s="14">
        <v>0</v>
      </c>
      <c r="C934" s="11">
        <f t="shared" si="14"/>
        <v>0</v>
      </c>
    </row>
    <row r="935" spans="2:3" x14ac:dyDescent="0.3">
      <c r="B935" s="14">
        <v>2.6548648000000001E-2</v>
      </c>
      <c r="C935" s="11">
        <f t="shared" si="14"/>
        <v>2</v>
      </c>
    </row>
    <row r="936" spans="2:3" x14ac:dyDescent="0.3">
      <c r="B936" s="14">
        <v>0.10791363599999999</v>
      </c>
      <c r="C936" s="11">
        <f t="shared" si="14"/>
        <v>10</v>
      </c>
    </row>
    <row r="937" spans="2:3" x14ac:dyDescent="0.3">
      <c r="B937" s="14">
        <v>0.15333332</v>
      </c>
      <c r="C937" s="11">
        <f t="shared" si="14"/>
        <v>15</v>
      </c>
    </row>
    <row r="938" spans="2:3" x14ac:dyDescent="0.3">
      <c r="B938" s="14">
        <v>0</v>
      </c>
      <c r="C938" s="11">
        <f t="shared" si="14"/>
        <v>0</v>
      </c>
    </row>
    <row r="939" spans="2:3" x14ac:dyDescent="0.3">
      <c r="B939" s="14">
        <v>8.8888850000000005E-2</v>
      </c>
      <c r="C939" s="11">
        <f t="shared" si="14"/>
        <v>8</v>
      </c>
    </row>
    <row r="940" spans="2:3" x14ac:dyDescent="0.3">
      <c r="B940" s="14">
        <v>0.1183432</v>
      </c>
      <c r="C940" s="11">
        <f t="shared" si="14"/>
        <v>11</v>
      </c>
    </row>
    <row r="941" spans="2:3" x14ac:dyDescent="0.3">
      <c r="B941" s="14">
        <v>0</v>
      </c>
      <c r="C941" s="11">
        <f t="shared" si="14"/>
        <v>0</v>
      </c>
    </row>
    <row r="942" spans="2:3" x14ac:dyDescent="0.3">
      <c r="B942" s="14">
        <v>0.10843373000000001</v>
      </c>
      <c r="C942" s="11">
        <f t="shared" si="14"/>
        <v>10</v>
      </c>
    </row>
    <row r="943" spans="2:3" x14ac:dyDescent="0.3">
      <c r="B943" s="14">
        <v>0</v>
      </c>
      <c r="C943" s="11">
        <f t="shared" si="14"/>
        <v>0</v>
      </c>
    </row>
    <row r="944" spans="2:3" x14ac:dyDescent="0.3">
      <c r="B944" s="14">
        <v>0.11818182000000001</v>
      </c>
      <c r="C944" s="11">
        <f t="shared" si="14"/>
        <v>11</v>
      </c>
    </row>
    <row r="945" spans="2:3" x14ac:dyDescent="0.3">
      <c r="B945" s="14">
        <v>0</v>
      </c>
      <c r="C945" s="11">
        <f t="shared" si="14"/>
        <v>0</v>
      </c>
    </row>
    <row r="946" spans="2:3" x14ac:dyDescent="0.3">
      <c r="B946" s="14">
        <v>6.790119E-2</v>
      </c>
      <c r="C946" s="11">
        <f t="shared" si="14"/>
        <v>6</v>
      </c>
    </row>
    <row r="947" spans="2:3" x14ac:dyDescent="0.3">
      <c r="B947" s="14">
        <v>4.5454565000000002E-2</v>
      </c>
      <c r="C947" s="11">
        <f t="shared" si="14"/>
        <v>4</v>
      </c>
    </row>
    <row r="948" spans="2:3" x14ac:dyDescent="0.3">
      <c r="B948" s="14">
        <v>0.10810813</v>
      </c>
      <c r="C948" s="11">
        <f t="shared" si="14"/>
        <v>10</v>
      </c>
    </row>
    <row r="949" spans="2:3" x14ac:dyDescent="0.3">
      <c r="B949" s="14">
        <v>0</v>
      </c>
      <c r="C949" s="11">
        <f t="shared" si="14"/>
        <v>0</v>
      </c>
    </row>
    <row r="950" spans="2:3" x14ac:dyDescent="0.3">
      <c r="B950" s="14">
        <v>0.100591734</v>
      </c>
      <c r="C950" s="11">
        <f t="shared" si="14"/>
        <v>10</v>
      </c>
    </row>
    <row r="951" spans="2:3" x14ac:dyDescent="0.3">
      <c r="B951" s="14">
        <v>7.6335940000000005E-2</v>
      </c>
      <c r="C951" s="11">
        <f t="shared" si="14"/>
        <v>7</v>
      </c>
    </row>
    <row r="952" spans="2:3" x14ac:dyDescent="0.3">
      <c r="B952" s="14">
        <v>0</v>
      </c>
      <c r="C952" s="11">
        <f t="shared" si="14"/>
        <v>0</v>
      </c>
    </row>
    <row r="953" spans="2:3" x14ac:dyDescent="0.3">
      <c r="B953" s="14">
        <v>0</v>
      </c>
      <c r="C953" s="11">
        <f t="shared" si="14"/>
        <v>0</v>
      </c>
    </row>
    <row r="954" spans="2:3" x14ac:dyDescent="0.3">
      <c r="B954" s="14">
        <v>-8.8235300000000003E-2</v>
      </c>
      <c r="C954" s="11">
        <f t="shared" si="14"/>
        <v>-9</v>
      </c>
    </row>
    <row r="955" spans="2:3" x14ac:dyDescent="0.3">
      <c r="B955" s="14">
        <v>0</v>
      </c>
      <c r="C955" s="11">
        <f t="shared" si="14"/>
        <v>0</v>
      </c>
    </row>
    <row r="956" spans="2:3" x14ac:dyDescent="0.3">
      <c r="B956" s="14">
        <v>0</v>
      </c>
      <c r="C956" s="11">
        <f t="shared" si="14"/>
        <v>0</v>
      </c>
    </row>
    <row r="957" spans="2:3" x14ac:dyDescent="0.3">
      <c r="B957" s="14">
        <v>9.7560960000000002E-2</v>
      </c>
      <c r="C957" s="11">
        <f t="shared" si="14"/>
        <v>9</v>
      </c>
    </row>
    <row r="958" spans="2:3" x14ac:dyDescent="0.3">
      <c r="B958" s="14">
        <v>9.047616E-2</v>
      </c>
      <c r="C958" s="11">
        <f t="shared" si="14"/>
        <v>9</v>
      </c>
    </row>
    <row r="959" spans="2:3" x14ac:dyDescent="0.3">
      <c r="B959" s="14">
        <v>9.3137250000000005E-2</v>
      </c>
      <c r="C959" s="11">
        <f t="shared" si="14"/>
        <v>9</v>
      </c>
    </row>
    <row r="960" spans="2:3" x14ac:dyDescent="0.3">
      <c r="B960" s="14">
        <v>0</v>
      </c>
      <c r="C960" s="11">
        <f t="shared" si="14"/>
        <v>0</v>
      </c>
    </row>
    <row r="961" spans="2:3" x14ac:dyDescent="0.3">
      <c r="B961" s="14">
        <v>7.3863626000000002E-2</v>
      </c>
      <c r="C961" s="11">
        <f t="shared" si="14"/>
        <v>7</v>
      </c>
    </row>
    <row r="962" spans="2:3" x14ac:dyDescent="0.3">
      <c r="B962" s="14">
        <v>0.10552764000000001</v>
      </c>
      <c r="C962" s="11">
        <f t="shared" si="14"/>
        <v>10</v>
      </c>
    </row>
    <row r="963" spans="2:3" x14ac:dyDescent="0.3">
      <c r="B963" s="14">
        <v>0</v>
      </c>
      <c r="C963" s="11">
        <f t="shared" si="14"/>
        <v>0</v>
      </c>
    </row>
    <row r="964" spans="2:3" x14ac:dyDescent="0.3">
      <c r="B964" s="14">
        <v>0</v>
      </c>
      <c r="C964" s="11">
        <f t="shared" ref="C964:C1027" si="15">INT(B964*100)</f>
        <v>0</v>
      </c>
    </row>
    <row r="965" spans="2:3" x14ac:dyDescent="0.3">
      <c r="B965" s="14">
        <v>0.11428571999999999</v>
      </c>
      <c r="C965" s="11">
        <f t="shared" si="15"/>
        <v>11</v>
      </c>
    </row>
    <row r="966" spans="2:3" x14ac:dyDescent="0.3">
      <c r="B966" s="14">
        <v>-1.6949186000000002E-2</v>
      </c>
      <c r="C966" s="11">
        <f t="shared" si="15"/>
        <v>-2</v>
      </c>
    </row>
    <row r="967" spans="2:3" x14ac:dyDescent="0.3">
      <c r="B967" s="14">
        <v>0</v>
      </c>
      <c r="C967" s="11">
        <f t="shared" si="15"/>
        <v>0</v>
      </c>
    </row>
    <row r="968" spans="2:3" x14ac:dyDescent="0.3">
      <c r="B968" s="14">
        <v>0</v>
      </c>
      <c r="C968" s="11">
        <f t="shared" si="15"/>
        <v>0</v>
      </c>
    </row>
    <row r="969" spans="2:3" x14ac:dyDescent="0.3">
      <c r="B969" s="14">
        <v>0.14705877000000001</v>
      </c>
      <c r="C969" s="11">
        <f t="shared" si="15"/>
        <v>14</v>
      </c>
    </row>
    <row r="970" spans="2:3" x14ac:dyDescent="0.3">
      <c r="B970" s="14">
        <v>0</v>
      </c>
      <c r="C970" s="11">
        <f t="shared" si="15"/>
        <v>0</v>
      </c>
    </row>
    <row r="971" spans="2:3" x14ac:dyDescent="0.3">
      <c r="B971" s="14">
        <v>9.4674530000000007E-2</v>
      </c>
      <c r="C971" s="11">
        <f t="shared" si="15"/>
        <v>9</v>
      </c>
    </row>
    <row r="972" spans="2:3" x14ac:dyDescent="0.3">
      <c r="B972" s="14">
        <v>9.8901100000000006E-2</v>
      </c>
      <c r="C972" s="11">
        <f t="shared" si="15"/>
        <v>9</v>
      </c>
    </row>
    <row r="973" spans="2:3" x14ac:dyDescent="0.3">
      <c r="B973" s="14">
        <v>5.4347828000000001E-2</v>
      </c>
      <c r="C973" s="11">
        <f t="shared" si="15"/>
        <v>5</v>
      </c>
    </row>
    <row r="974" spans="2:3" x14ac:dyDescent="0.3">
      <c r="B974" s="14">
        <v>0.12987013</v>
      </c>
      <c r="C974" s="11">
        <f t="shared" si="15"/>
        <v>12</v>
      </c>
    </row>
    <row r="975" spans="2:3" x14ac:dyDescent="0.3">
      <c r="B975" s="14">
        <v>0.15540535999999999</v>
      </c>
      <c r="C975" s="11">
        <f t="shared" si="15"/>
        <v>15</v>
      </c>
    </row>
    <row r="976" spans="2:3" x14ac:dyDescent="0.3">
      <c r="B976" s="14">
        <v>0</v>
      </c>
      <c r="C976" s="11">
        <f t="shared" si="15"/>
        <v>0</v>
      </c>
    </row>
    <row r="977" spans="2:3" x14ac:dyDescent="0.3">
      <c r="B977" s="14">
        <v>5.1282003999999999E-2</v>
      </c>
      <c r="C977" s="11">
        <f t="shared" si="15"/>
        <v>5</v>
      </c>
    </row>
    <row r="978" spans="2:3" x14ac:dyDescent="0.3">
      <c r="B978" s="14">
        <v>9.5238075000000005E-2</v>
      </c>
      <c r="C978" s="11">
        <f t="shared" si="15"/>
        <v>9</v>
      </c>
    </row>
    <row r="979" spans="2:3" x14ac:dyDescent="0.3">
      <c r="B979" s="14">
        <v>0</v>
      </c>
      <c r="C979" s="11">
        <f t="shared" si="15"/>
        <v>0</v>
      </c>
    </row>
    <row r="980" spans="2:3" x14ac:dyDescent="0.3">
      <c r="B980" s="14">
        <v>-1.2658289E-2</v>
      </c>
      <c r="C980" s="11">
        <f t="shared" si="15"/>
        <v>-2</v>
      </c>
    </row>
    <row r="981" spans="2:3" x14ac:dyDescent="0.3">
      <c r="B981" s="14">
        <v>0</v>
      </c>
      <c r="C981" s="11">
        <f t="shared" si="15"/>
        <v>0</v>
      </c>
    </row>
    <row r="982" spans="2:3" x14ac:dyDescent="0.3">
      <c r="B982" s="14">
        <v>0</v>
      </c>
      <c r="C982" s="11">
        <f t="shared" si="15"/>
        <v>0</v>
      </c>
    </row>
    <row r="983" spans="2:3" x14ac:dyDescent="0.3">
      <c r="B983" s="14">
        <v>-1.5151457E-2</v>
      </c>
      <c r="C983" s="11">
        <f t="shared" si="15"/>
        <v>-2</v>
      </c>
    </row>
    <row r="984" spans="2:3" x14ac:dyDescent="0.3">
      <c r="B984" s="14">
        <v>0</v>
      </c>
      <c r="C984" s="11">
        <f t="shared" si="15"/>
        <v>0</v>
      </c>
    </row>
    <row r="985" spans="2:3" x14ac:dyDescent="0.3">
      <c r="B985" s="14">
        <v>0</v>
      </c>
      <c r="C985" s="11">
        <f t="shared" si="15"/>
        <v>0</v>
      </c>
    </row>
    <row r="986" spans="2:3" x14ac:dyDescent="0.3">
      <c r="B986" s="14">
        <v>7.7586204000000006E-2</v>
      </c>
      <c r="C986" s="11">
        <f t="shared" si="15"/>
        <v>7</v>
      </c>
    </row>
    <row r="987" spans="2:3" x14ac:dyDescent="0.3">
      <c r="B987" s="14">
        <v>0.13684207000000001</v>
      </c>
      <c r="C987" s="11">
        <f t="shared" si="15"/>
        <v>13</v>
      </c>
    </row>
    <row r="988" spans="2:3" x14ac:dyDescent="0.3">
      <c r="B988" s="14">
        <v>0</v>
      </c>
      <c r="C988" s="11">
        <f t="shared" si="15"/>
        <v>0</v>
      </c>
    </row>
    <row r="989" spans="2:3" x14ac:dyDescent="0.3">
      <c r="B989" s="14">
        <v>-1.4084507E-2</v>
      </c>
      <c r="C989" s="11">
        <f t="shared" si="15"/>
        <v>-2</v>
      </c>
    </row>
    <row r="990" spans="2:3" x14ac:dyDescent="0.3">
      <c r="B990" s="14">
        <v>7.7777780000000005E-2</v>
      </c>
      <c r="C990" s="11">
        <f t="shared" si="15"/>
        <v>7</v>
      </c>
    </row>
    <row r="991" spans="2:3" x14ac:dyDescent="0.3">
      <c r="B991" s="14">
        <v>9.6774200000000005E-2</v>
      </c>
      <c r="C991" s="11">
        <f t="shared" si="15"/>
        <v>9</v>
      </c>
    </row>
    <row r="992" spans="2:3" x14ac:dyDescent="0.3">
      <c r="B992" s="14">
        <v>0.14634146000000001</v>
      </c>
      <c r="C992" s="11">
        <f t="shared" si="15"/>
        <v>14</v>
      </c>
    </row>
    <row r="993" spans="2:3" x14ac:dyDescent="0.3">
      <c r="B993" s="14">
        <v>8.5526329999999998E-2</v>
      </c>
      <c r="C993" s="11">
        <f t="shared" si="15"/>
        <v>8</v>
      </c>
    </row>
    <row r="994" spans="2:3" x14ac:dyDescent="0.3">
      <c r="B994" s="14">
        <v>0</v>
      </c>
      <c r="C994" s="11">
        <f t="shared" si="15"/>
        <v>0</v>
      </c>
    </row>
    <row r="995" spans="2:3" x14ac:dyDescent="0.3">
      <c r="B995" s="14">
        <v>-1.2658228000000001E-2</v>
      </c>
      <c r="C995" s="11">
        <f t="shared" si="15"/>
        <v>-2</v>
      </c>
    </row>
    <row r="996" spans="2:3" x14ac:dyDescent="0.3">
      <c r="B996" s="14">
        <v>0.11961726</v>
      </c>
      <c r="C996" s="11">
        <f t="shared" si="15"/>
        <v>11</v>
      </c>
    </row>
    <row r="997" spans="2:3" x14ac:dyDescent="0.3">
      <c r="B997" s="14">
        <v>3.4188002000000002E-2</v>
      </c>
      <c r="C997" s="11">
        <f t="shared" si="15"/>
        <v>3</v>
      </c>
    </row>
    <row r="998" spans="2:3" x14ac:dyDescent="0.3">
      <c r="B998" s="14">
        <v>0</v>
      </c>
      <c r="C998" s="11">
        <f t="shared" si="15"/>
        <v>0</v>
      </c>
    </row>
    <row r="999" spans="2:3" x14ac:dyDescent="0.3">
      <c r="B999" s="14">
        <v>-1.0416656999999999E-2</v>
      </c>
      <c r="C999" s="11">
        <f t="shared" si="15"/>
        <v>-2</v>
      </c>
    </row>
    <row r="1000" spans="2:3" x14ac:dyDescent="0.3">
      <c r="B1000" s="14">
        <v>0</v>
      </c>
      <c r="C1000" s="11">
        <f t="shared" si="15"/>
        <v>0</v>
      </c>
    </row>
    <row r="1001" spans="2:3" x14ac:dyDescent="0.3">
      <c r="B1001" s="14">
        <v>7.3059360000000004E-2</v>
      </c>
      <c r="C1001" s="11">
        <f t="shared" si="15"/>
        <v>7</v>
      </c>
    </row>
    <row r="1002" spans="2:3" x14ac:dyDescent="0.3">
      <c r="B1002" s="14">
        <v>0</v>
      </c>
      <c r="C1002" s="11">
        <f t="shared" si="15"/>
        <v>0</v>
      </c>
    </row>
    <row r="1003" spans="2:3" x14ac:dyDescent="0.3">
      <c r="B1003" s="14">
        <v>8.9887670000000003E-2</v>
      </c>
      <c r="C1003" s="11">
        <f t="shared" si="15"/>
        <v>8</v>
      </c>
    </row>
    <row r="1004" spans="2:3" x14ac:dyDescent="0.3">
      <c r="B1004" s="14">
        <v>0.16964285000000001</v>
      </c>
      <c r="C1004" s="11">
        <f t="shared" si="15"/>
        <v>16</v>
      </c>
    </row>
    <row r="1005" spans="2:3" x14ac:dyDescent="0.3">
      <c r="B1005" s="14">
        <v>6.1728395999999998E-2</v>
      </c>
      <c r="C1005" s="11">
        <f t="shared" si="15"/>
        <v>6</v>
      </c>
    </row>
    <row r="1006" spans="2:3" x14ac:dyDescent="0.3">
      <c r="B1006" s="14">
        <v>7.0422545000000003E-2</v>
      </c>
      <c r="C1006" s="11">
        <f t="shared" si="15"/>
        <v>7</v>
      </c>
    </row>
    <row r="1007" spans="2:3" x14ac:dyDescent="0.3">
      <c r="B1007" s="14">
        <v>9.0090440000000008E-3</v>
      </c>
      <c r="C1007" s="11">
        <f t="shared" si="15"/>
        <v>0</v>
      </c>
    </row>
    <row r="1008" spans="2:3" x14ac:dyDescent="0.3">
      <c r="B1008" s="14">
        <v>0</v>
      </c>
      <c r="C1008" s="11">
        <f t="shared" si="15"/>
        <v>0</v>
      </c>
    </row>
    <row r="1009" spans="2:3" x14ac:dyDescent="0.3">
      <c r="B1009" s="14">
        <v>8.4745765000000001E-2</v>
      </c>
      <c r="C1009" s="11">
        <f t="shared" si="15"/>
        <v>8</v>
      </c>
    </row>
    <row r="1010" spans="2:3" x14ac:dyDescent="0.3">
      <c r="B1010" s="14">
        <v>6.9444485E-2</v>
      </c>
      <c r="C1010" s="11">
        <f t="shared" si="15"/>
        <v>6</v>
      </c>
    </row>
    <row r="1011" spans="2:3" x14ac:dyDescent="0.3">
      <c r="B1011" s="14">
        <v>-1.0101049000000001E-2</v>
      </c>
      <c r="C1011" s="11">
        <f t="shared" si="15"/>
        <v>-2</v>
      </c>
    </row>
    <row r="1012" spans="2:3" x14ac:dyDescent="0.3">
      <c r="B1012" s="14">
        <v>2.6548671999999999E-2</v>
      </c>
      <c r="C1012" s="11">
        <f t="shared" si="15"/>
        <v>2</v>
      </c>
    </row>
    <row r="1013" spans="2:3" x14ac:dyDescent="0.3">
      <c r="B1013" s="14">
        <v>6.4516069999999995E-2</v>
      </c>
      <c r="C1013" s="11">
        <f t="shared" si="15"/>
        <v>6</v>
      </c>
    </row>
    <row r="1014" spans="2:3" x14ac:dyDescent="0.3">
      <c r="B1014" s="14">
        <v>-1.1764660499999999E-2</v>
      </c>
      <c r="C1014" s="11">
        <f t="shared" si="15"/>
        <v>-2</v>
      </c>
    </row>
    <row r="1015" spans="2:3" x14ac:dyDescent="0.3">
      <c r="B1015" s="14">
        <v>0</v>
      </c>
      <c r="C1015" s="11">
        <f t="shared" si="15"/>
        <v>0</v>
      </c>
    </row>
    <row r="1016" spans="2:3" x14ac:dyDescent="0.3">
      <c r="B1016" s="14">
        <v>8.0644859999999992E-3</v>
      </c>
      <c r="C1016" s="11">
        <f t="shared" si="15"/>
        <v>0</v>
      </c>
    </row>
    <row r="1017" spans="2:3" x14ac:dyDescent="0.3">
      <c r="B1017" s="14">
        <v>4.1958040000000002E-2</v>
      </c>
      <c r="C1017" s="11">
        <f t="shared" si="15"/>
        <v>4</v>
      </c>
    </row>
    <row r="1018" spans="2:3" x14ac:dyDescent="0.3">
      <c r="B1018" s="14">
        <v>4.901962E-2</v>
      </c>
      <c r="C1018" s="11">
        <f t="shared" si="15"/>
        <v>4</v>
      </c>
    </row>
    <row r="1019" spans="2:3" x14ac:dyDescent="0.3">
      <c r="B1019" s="14">
        <v>0</v>
      </c>
      <c r="C1019" s="11">
        <f t="shared" si="15"/>
        <v>0</v>
      </c>
    </row>
    <row r="1020" spans="2:3" x14ac:dyDescent="0.3">
      <c r="B1020" s="14">
        <v>-1.7391338999999999E-2</v>
      </c>
      <c r="C1020" s="11">
        <f t="shared" si="15"/>
        <v>-2</v>
      </c>
    </row>
    <row r="1021" spans="2:3" x14ac:dyDescent="0.3">
      <c r="B1021" s="14">
        <v>0.10077514</v>
      </c>
      <c r="C1021" s="11">
        <f t="shared" si="15"/>
        <v>10</v>
      </c>
    </row>
    <row r="1022" spans="2:3" x14ac:dyDescent="0.3">
      <c r="B1022" s="14">
        <v>4.8780509999999999E-2</v>
      </c>
      <c r="C1022" s="11">
        <f t="shared" si="15"/>
        <v>4</v>
      </c>
    </row>
    <row r="1023" spans="2:3" x14ac:dyDescent="0.3">
      <c r="B1023" s="14">
        <v>2.1164002000000001E-2</v>
      </c>
      <c r="C1023" s="11">
        <f t="shared" si="15"/>
        <v>2</v>
      </c>
    </row>
    <row r="1024" spans="2:3" x14ac:dyDescent="0.3">
      <c r="B1024" s="14">
        <v>0</v>
      </c>
      <c r="C1024" s="11">
        <f t="shared" si="15"/>
        <v>0</v>
      </c>
    </row>
    <row r="1025" spans="2:3" x14ac:dyDescent="0.3">
      <c r="B1025" s="14">
        <v>0</v>
      </c>
      <c r="C1025" s="11">
        <f t="shared" si="15"/>
        <v>0</v>
      </c>
    </row>
    <row r="1026" spans="2:3" x14ac:dyDescent="0.3">
      <c r="B1026" s="14">
        <v>0</v>
      </c>
      <c r="C1026" s="11">
        <f t="shared" si="15"/>
        <v>0</v>
      </c>
    </row>
    <row r="1027" spans="2:3" x14ac:dyDescent="0.3">
      <c r="B1027" s="14">
        <v>6.2500020000000003E-2</v>
      </c>
      <c r="C1027" s="11">
        <f t="shared" si="15"/>
        <v>6</v>
      </c>
    </row>
    <row r="1028" spans="2:3" x14ac:dyDescent="0.3">
      <c r="B1028" s="14">
        <v>0.17073173999999999</v>
      </c>
      <c r="C1028" s="11">
        <f t="shared" ref="C1028:C1091" si="16">INT(B1028*100)</f>
        <v>17</v>
      </c>
    </row>
    <row r="1029" spans="2:3" x14ac:dyDescent="0.3">
      <c r="B1029" s="14">
        <v>1.9047601000000001E-2</v>
      </c>
      <c r="C1029" s="11">
        <f t="shared" si="16"/>
        <v>1</v>
      </c>
    </row>
    <row r="1030" spans="2:3" x14ac:dyDescent="0.3">
      <c r="B1030" s="14">
        <v>0</v>
      </c>
      <c r="C1030" s="11">
        <f t="shared" si="16"/>
        <v>0</v>
      </c>
    </row>
    <row r="1031" spans="2:3" x14ac:dyDescent="0.3">
      <c r="B1031" s="14">
        <v>-1.3157894999999999E-2</v>
      </c>
      <c r="C1031" s="11">
        <f t="shared" si="16"/>
        <v>-2</v>
      </c>
    </row>
    <row r="1032" spans="2:3" x14ac:dyDescent="0.3">
      <c r="B1032" s="14">
        <v>0</v>
      </c>
      <c r="C1032" s="11">
        <f t="shared" si="16"/>
        <v>0</v>
      </c>
    </row>
    <row r="1033" spans="2:3" x14ac:dyDescent="0.3">
      <c r="B1033" s="14">
        <v>1.9047655E-2</v>
      </c>
      <c r="C1033" s="11">
        <f t="shared" si="16"/>
        <v>1</v>
      </c>
    </row>
    <row r="1034" spans="2:3" x14ac:dyDescent="0.3">
      <c r="B1034" s="14">
        <v>0.11458330999999999</v>
      </c>
      <c r="C1034" s="11">
        <f t="shared" si="16"/>
        <v>11</v>
      </c>
    </row>
    <row r="1035" spans="2:3" x14ac:dyDescent="0.3">
      <c r="B1035" s="14">
        <v>0</v>
      </c>
      <c r="C1035" s="11">
        <f t="shared" si="16"/>
        <v>0</v>
      </c>
    </row>
    <row r="1036" spans="2:3" x14ac:dyDescent="0.3">
      <c r="B1036" s="14">
        <v>6.4935066E-2</v>
      </c>
      <c r="C1036" s="11">
        <f t="shared" si="16"/>
        <v>6</v>
      </c>
    </row>
    <row r="1037" spans="2:3" x14ac:dyDescent="0.3">
      <c r="B1037" s="14">
        <v>0</v>
      </c>
      <c r="C1037" s="11">
        <f t="shared" si="16"/>
        <v>0</v>
      </c>
    </row>
    <row r="1038" spans="2:3" x14ac:dyDescent="0.3">
      <c r="B1038" s="14">
        <v>-5.7142856999999998E-2</v>
      </c>
      <c r="C1038" s="11">
        <f t="shared" si="16"/>
        <v>-6</v>
      </c>
    </row>
    <row r="1039" spans="2:3" x14ac:dyDescent="0.3">
      <c r="B1039" s="14">
        <v>9.2857145000000002E-2</v>
      </c>
      <c r="C1039" s="11">
        <f t="shared" si="16"/>
        <v>9</v>
      </c>
    </row>
    <row r="1040" spans="2:3" x14ac:dyDescent="0.3">
      <c r="B1040" s="14">
        <v>3.3112580000000003E-2</v>
      </c>
      <c r="C1040" s="11">
        <f t="shared" si="16"/>
        <v>3</v>
      </c>
    </row>
    <row r="1041" spans="2:3" x14ac:dyDescent="0.3">
      <c r="B1041" s="14">
        <v>0.1217949</v>
      </c>
      <c r="C1041" s="11">
        <f t="shared" si="16"/>
        <v>12</v>
      </c>
    </row>
    <row r="1042" spans="2:3" x14ac:dyDescent="0.3">
      <c r="B1042" s="14">
        <v>0.11445780999999999</v>
      </c>
      <c r="C1042" s="11">
        <f t="shared" si="16"/>
        <v>11</v>
      </c>
    </row>
    <row r="1043" spans="2:3" x14ac:dyDescent="0.3">
      <c r="B1043" s="14">
        <v>0</v>
      </c>
      <c r="C1043" s="11">
        <f t="shared" si="16"/>
        <v>0</v>
      </c>
    </row>
    <row r="1044" spans="2:3" x14ac:dyDescent="0.3">
      <c r="B1044" s="14">
        <v>5.6337982000000002E-2</v>
      </c>
      <c r="C1044" s="11">
        <f t="shared" si="16"/>
        <v>5</v>
      </c>
    </row>
    <row r="1045" spans="2:3" x14ac:dyDescent="0.3">
      <c r="B1045" s="14">
        <v>0</v>
      </c>
      <c r="C1045" s="11">
        <f t="shared" si="16"/>
        <v>0</v>
      </c>
    </row>
    <row r="1046" spans="2:3" x14ac:dyDescent="0.3">
      <c r="B1046" s="14">
        <v>4.6296306000000002E-2</v>
      </c>
      <c r="C1046" s="11">
        <f t="shared" si="16"/>
        <v>4</v>
      </c>
    </row>
    <row r="1047" spans="2:3" x14ac:dyDescent="0.3">
      <c r="B1047" s="14">
        <v>3.4285734999999998E-2</v>
      </c>
      <c r="C1047" s="11">
        <f t="shared" si="16"/>
        <v>3</v>
      </c>
    </row>
    <row r="1048" spans="2:3" x14ac:dyDescent="0.3">
      <c r="B1048" s="14">
        <v>1.28205735E-2</v>
      </c>
      <c r="C1048" s="11">
        <f t="shared" si="16"/>
        <v>1</v>
      </c>
    </row>
    <row r="1049" spans="2:3" x14ac:dyDescent="0.3">
      <c r="B1049" s="14">
        <v>0</v>
      </c>
      <c r="C1049" s="11">
        <f t="shared" si="16"/>
        <v>0</v>
      </c>
    </row>
    <row r="1050" spans="2:3" x14ac:dyDescent="0.3">
      <c r="B1050" s="14">
        <v>8.9005254000000006E-2</v>
      </c>
      <c r="C1050" s="11">
        <f t="shared" si="16"/>
        <v>8</v>
      </c>
    </row>
    <row r="1051" spans="2:3" x14ac:dyDescent="0.3">
      <c r="B1051" s="14">
        <v>-4.2105223999999997E-2</v>
      </c>
      <c r="C1051" s="11">
        <f t="shared" si="16"/>
        <v>-5</v>
      </c>
    </row>
    <row r="1052" spans="2:3" x14ac:dyDescent="0.3">
      <c r="B1052" s="14">
        <v>7.4561470000000005E-2</v>
      </c>
      <c r="C1052" s="11">
        <f t="shared" si="16"/>
        <v>7</v>
      </c>
    </row>
    <row r="1053" spans="2:3" x14ac:dyDescent="0.3">
      <c r="B1053" s="14">
        <v>0</v>
      </c>
      <c r="C1053" s="11">
        <f t="shared" si="16"/>
        <v>0</v>
      </c>
    </row>
    <row r="1054" spans="2:3" x14ac:dyDescent="0.3">
      <c r="B1054" s="14">
        <v>0</v>
      </c>
      <c r="C1054" s="11">
        <f t="shared" si="16"/>
        <v>0</v>
      </c>
    </row>
    <row r="1055" spans="2:3" x14ac:dyDescent="0.3">
      <c r="B1055" s="14">
        <v>-2.6548664999999999E-2</v>
      </c>
      <c r="C1055" s="11">
        <f t="shared" si="16"/>
        <v>-3</v>
      </c>
    </row>
    <row r="1056" spans="2:3" x14ac:dyDescent="0.3">
      <c r="B1056" s="14">
        <v>0.10243906</v>
      </c>
      <c r="C1056" s="11">
        <f t="shared" si="16"/>
        <v>10</v>
      </c>
    </row>
    <row r="1057" spans="2:3" x14ac:dyDescent="0.3">
      <c r="B1057" s="14">
        <v>-2.5641026000000001E-2</v>
      </c>
      <c r="C1057" s="11">
        <f t="shared" si="16"/>
        <v>-3</v>
      </c>
    </row>
    <row r="1058" spans="2:3" x14ac:dyDescent="0.3">
      <c r="B1058" s="14">
        <v>-6.4516164000000001E-2</v>
      </c>
      <c r="C1058" s="11">
        <f t="shared" si="16"/>
        <v>-7</v>
      </c>
    </row>
    <row r="1059" spans="2:3" x14ac:dyDescent="0.3">
      <c r="B1059" s="14">
        <v>8.0459790000000003E-2</v>
      </c>
      <c r="C1059" s="11">
        <f t="shared" si="16"/>
        <v>8</v>
      </c>
    </row>
    <row r="1060" spans="2:3" x14ac:dyDescent="0.3">
      <c r="B1060" s="14">
        <v>1.7241444000000002E-2</v>
      </c>
      <c r="C1060" s="11">
        <f t="shared" si="16"/>
        <v>1</v>
      </c>
    </row>
    <row r="1061" spans="2:3" x14ac:dyDescent="0.3">
      <c r="B1061" s="14">
        <v>0.11976049</v>
      </c>
      <c r="C1061" s="11">
        <f t="shared" si="16"/>
        <v>11</v>
      </c>
    </row>
    <row r="1062" spans="2:3" x14ac:dyDescent="0.3">
      <c r="B1062" s="14">
        <v>7.1942480000000003E-2</v>
      </c>
      <c r="C1062" s="11">
        <f t="shared" si="16"/>
        <v>7</v>
      </c>
    </row>
    <row r="1063" spans="2:3" x14ac:dyDescent="0.3">
      <c r="B1063" s="14">
        <v>0.14795918999999999</v>
      </c>
      <c r="C1063" s="11">
        <f t="shared" si="16"/>
        <v>14</v>
      </c>
    </row>
    <row r="1064" spans="2:3" x14ac:dyDescent="0.3">
      <c r="B1064" s="14">
        <v>0</v>
      </c>
      <c r="C1064" s="11">
        <f t="shared" si="16"/>
        <v>0</v>
      </c>
    </row>
    <row r="1065" spans="2:3" x14ac:dyDescent="0.3">
      <c r="B1065" s="14">
        <v>0.10365855</v>
      </c>
      <c r="C1065" s="11">
        <f t="shared" si="16"/>
        <v>10</v>
      </c>
    </row>
    <row r="1066" spans="2:3" x14ac:dyDescent="0.3">
      <c r="B1066" s="14">
        <v>0.15204677999999999</v>
      </c>
      <c r="C1066" s="11">
        <f t="shared" si="16"/>
        <v>15</v>
      </c>
    </row>
    <row r="1067" spans="2:3" x14ac:dyDescent="0.3">
      <c r="B1067" s="14">
        <v>-2.9126143E-2</v>
      </c>
      <c r="C1067" s="11">
        <f t="shared" si="16"/>
        <v>-3</v>
      </c>
    </row>
    <row r="1068" spans="2:3" x14ac:dyDescent="0.3">
      <c r="B1068" s="14">
        <v>9.2857159999999994E-2</v>
      </c>
      <c r="C1068" s="11">
        <f t="shared" si="16"/>
        <v>9</v>
      </c>
    </row>
    <row r="1069" spans="2:3" x14ac:dyDescent="0.3">
      <c r="B1069" s="14">
        <v>4.0816343999999997E-2</v>
      </c>
      <c r="C1069" s="11">
        <f t="shared" si="16"/>
        <v>4</v>
      </c>
    </row>
    <row r="1070" spans="2:3" x14ac:dyDescent="0.3">
      <c r="B1070" s="14">
        <v>0</v>
      </c>
      <c r="C1070" s="11">
        <f t="shared" si="16"/>
        <v>0</v>
      </c>
    </row>
    <row r="1071" spans="2:3" x14ac:dyDescent="0.3">
      <c r="B1071" s="14">
        <v>0</v>
      </c>
      <c r="C1071" s="11">
        <f t="shared" si="16"/>
        <v>0</v>
      </c>
    </row>
    <row r="1072" spans="2:3" x14ac:dyDescent="0.3">
      <c r="B1072" s="14">
        <v>1.8867925000000001E-2</v>
      </c>
      <c r="C1072" s="11">
        <f t="shared" si="16"/>
        <v>1</v>
      </c>
    </row>
    <row r="1073" spans="2:3" x14ac:dyDescent="0.3">
      <c r="B1073" s="14">
        <v>2.5641026000000001E-2</v>
      </c>
      <c r="C1073" s="11">
        <f t="shared" si="16"/>
        <v>2</v>
      </c>
    </row>
    <row r="1074" spans="2:3" x14ac:dyDescent="0.3">
      <c r="B1074" s="14">
        <v>7.6190510000000003E-2</v>
      </c>
      <c r="C1074" s="11">
        <f t="shared" si="16"/>
        <v>7</v>
      </c>
    </row>
    <row r="1075" spans="2:3" x14ac:dyDescent="0.3">
      <c r="B1075" s="14">
        <v>0.12307696999999999</v>
      </c>
      <c r="C1075" s="11">
        <f t="shared" si="16"/>
        <v>12</v>
      </c>
    </row>
    <row r="1076" spans="2:3" x14ac:dyDescent="0.3">
      <c r="B1076" s="14">
        <v>-3.2258064000000003E-2</v>
      </c>
      <c r="C1076" s="11">
        <f t="shared" si="16"/>
        <v>-4</v>
      </c>
    </row>
    <row r="1077" spans="2:3" x14ac:dyDescent="0.3">
      <c r="B1077" s="14">
        <v>0.11688311999999999</v>
      </c>
      <c r="C1077" s="11">
        <f t="shared" si="16"/>
        <v>11</v>
      </c>
    </row>
    <row r="1078" spans="2:3" x14ac:dyDescent="0.3">
      <c r="B1078" s="14">
        <v>0</v>
      </c>
      <c r="C1078" s="11">
        <f t="shared" si="16"/>
        <v>0</v>
      </c>
    </row>
    <row r="1079" spans="2:3" x14ac:dyDescent="0.3">
      <c r="B1079" s="14">
        <v>0.12883437</v>
      </c>
      <c r="C1079" s="11">
        <f t="shared" si="16"/>
        <v>12</v>
      </c>
    </row>
    <row r="1080" spans="2:3" x14ac:dyDescent="0.3">
      <c r="B1080" s="14">
        <v>8.3333335999999994E-2</v>
      </c>
      <c r="C1080" s="11">
        <f t="shared" si="16"/>
        <v>8</v>
      </c>
    </row>
    <row r="1081" spans="2:3" x14ac:dyDescent="0.3">
      <c r="B1081" s="14">
        <v>8.5937529999999998E-2</v>
      </c>
      <c r="C1081" s="11">
        <f t="shared" si="16"/>
        <v>8</v>
      </c>
    </row>
    <row r="1082" spans="2:3" x14ac:dyDescent="0.3">
      <c r="B1082" s="14">
        <v>3.6144543000000001E-2</v>
      </c>
      <c r="C1082" s="11">
        <f t="shared" si="16"/>
        <v>3</v>
      </c>
    </row>
    <row r="1083" spans="2:3" x14ac:dyDescent="0.3">
      <c r="B1083" s="14">
        <v>9.6590919999999997E-2</v>
      </c>
      <c r="C1083" s="11">
        <f t="shared" si="16"/>
        <v>9</v>
      </c>
    </row>
    <row r="1084" spans="2:3" x14ac:dyDescent="0.3">
      <c r="B1084" s="14">
        <v>4.5751683000000001E-2</v>
      </c>
      <c r="C1084" s="11">
        <f t="shared" si="16"/>
        <v>4</v>
      </c>
    </row>
    <row r="1085" spans="2:3" x14ac:dyDescent="0.3">
      <c r="B1085" s="14">
        <v>7.7419290000000002E-2</v>
      </c>
      <c r="C1085" s="11">
        <f t="shared" si="16"/>
        <v>7</v>
      </c>
    </row>
    <row r="1086" spans="2:3" x14ac:dyDescent="0.3">
      <c r="B1086" s="14">
        <v>0.13907288000000001</v>
      </c>
      <c r="C1086" s="11">
        <f t="shared" si="16"/>
        <v>13</v>
      </c>
    </row>
    <row r="1087" spans="2:3" x14ac:dyDescent="0.3">
      <c r="B1087" s="14">
        <v>7.4074075000000003E-2</v>
      </c>
      <c r="C1087" s="11">
        <f t="shared" si="16"/>
        <v>7</v>
      </c>
    </row>
    <row r="1088" spans="2:3" x14ac:dyDescent="0.3">
      <c r="B1088" s="14">
        <v>6.040272E-2</v>
      </c>
      <c r="C1088" s="11">
        <f t="shared" si="16"/>
        <v>6</v>
      </c>
    </row>
    <row r="1089" spans="2:3" x14ac:dyDescent="0.3">
      <c r="B1089" s="14">
        <v>0.10447758</v>
      </c>
      <c r="C1089" s="11">
        <f t="shared" si="16"/>
        <v>10</v>
      </c>
    </row>
    <row r="1090" spans="2:3" x14ac:dyDescent="0.3">
      <c r="B1090" s="14">
        <v>3.1250090000000001E-2</v>
      </c>
      <c r="C1090" s="11">
        <f t="shared" si="16"/>
        <v>3</v>
      </c>
    </row>
    <row r="1091" spans="2:3" x14ac:dyDescent="0.3">
      <c r="B1091" s="14">
        <v>5.2631600000000001E-2</v>
      </c>
      <c r="C1091" s="11">
        <f t="shared" si="16"/>
        <v>5</v>
      </c>
    </row>
    <row r="1092" spans="2:3" x14ac:dyDescent="0.3">
      <c r="B1092" s="14">
        <v>0</v>
      </c>
      <c r="C1092" s="11">
        <f t="shared" ref="C1092:C1155" si="17">INT(B1092*100)</f>
        <v>0</v>
      </c>
    </row>
    <row r="1093" spans="2:3" x14ac:dyDescent="0.3">
      <c r="B1093" s="14">
        <v>8.3333395000000005E-2</v>
      </c>
      <c r="C1093" s="11">
        <f t="shared" si="17"/>
        <v>8</v>
      </c>
    </row>
    <row r="1094" spans="2:3" x14ac:dyDescent="0.3">
      <c r="B1094" s="14">
        <v>0</v>
      </c>
      <c r="C1094" s="11">
        <f t="shared" si="17"/>
        <v>0</v>
      </c>
    </row>
    <row r="1095" spans="2:3" x14ac:dyDescent="0.3">
      <c r="B1095" s="14">
        <v>8.1300810000000001E-2</v>
      </c>
      <c r="C1095" s="11">
        <f t="shared" si="17"/>
        <v>8</v>
      </c>
    </row>
    <row r="1096" spans="2:3" x14ac:dyDescent="0.3">
      <c r="B1096" s="14">
        <v>5.042017E-2</v>
      </c>
      <c r="C1096" s="11">
        <f t="shared" si="17"/>
        <v>5</v>
      </c>
    </row>
    <row r="1097" spans="2:3" x14ac:dyDescent="0.3">
      <c r="B1097" s="14">
        <v>0</v>
      </c>
      <c r="C1097" s="11">
        <f t="shared" si="17"/>
        <v>0</v>
      </c>
    </row>
    <row r="1098" spans="2:3" x14ac:dyDescent="0.3">
      <c r="B1098" s="14">
        <v>8.8496249999999999E-3</v>
      </c>
      <c r="C1098" s="11">
        <f t="shared" si="17"/>
        <v>0</v>
      </c>
    </row>
    <row r="1099" spans="2:3" x14ac:dyDescent="0.3">
      <c r="B1099" s="14">
        <v>0.10106388500000001</v>
      </c>
      <c r="C1099" s="11">
        <f t="shared" si="17"/>
        <v>10</v>
      </c>
    </row>
    <row r="1100" spans="2:3" x14ac:dyDescent="0.3">
      <c r="B1100" s="14">
        <v>4.9382740000000001E-2</v>
      </c>
      <c r="C1100" s="11">
        <f t="shared" si="17"/>
        <v>4</v>
      </c>
    </row>
    <row r="1101" spans="2:3" x14ac:dyDescent="0.3">
      <c r="B1101" s="14">
        <v>0</v>
      </c>
      <c r="C1101" s="11">
        <f t="shared" si="17"/>
        <v>0</v>
      </c>
    </row>
    <row r="1102" spans="2:3" x14ac:dyDescent="0.3">
      <c r="B1102" s="14">
        <v>0.13513517</v>
      </c>
      <c r="C1102" s="11">
        <f t="shared" si="17"/>
        <v>13</v>
      </c>
    </row>
    <row r="1103" spans="2:3" x14ac:dyDescent="0.3">
      <c r="B1103" s="14">
        <v>0.10126586999999999</v>
      </c>
      <c r="C1103" s="11">
        <f t="shared" si="17"/>
        <v>10</v>
      </c>
    </row>
    <row r="1104" spans="2:3" x14ac:dyDescent="0.3">
      <c r="B1104" s="14">
        <v>5.5555555999999999E-2</v>
      </c>
      <c r="C1104" s="11">
        <f t="shared" si="17"/>
        <v>5</v>
      </c>
    </row>
    <row r="1105" spans="2:3" x14ac:dyDescent="0.3">
      <c r="B1105" s="14">
        <v>0.10852711</v>
      </c>
      <c r="C1105" s="11">
        <f t="shared" si="17"/>
        <v>10</v>
      </c>
    </row>
    <row r="1106" spans="2:3" x14ac:dyDescent="0.3">
      <c r="B1106" s="14">
        <v>0</v>
      </c>
      <c r="C1106" s="11">
        <f t="shared" si="17"/>
        <v>0</v>
      </c>
    </row>
    <row r="1107" spans="2:3" x14ac:dyDescent="0.3">
      <c r="B1107" s="14">
        <v>4.9019609999999998E-2</v>
      </c>
      <c r="C1107" s="11">
        <f t="shared" si="17"/>
        <v>4</v>
      </c>
    </row>
    <row r="1108" spans="2:3" x14ac:dyDescent="0.3">
      <c r="B1108" s="14">
        <v>8.0292000000000002E-2</v>
      </c>
      <c r="C1108" s="11">
        <f t="shared" si="17"/>
        <v>8</v>
      </c>
    </row>
    <row r="1109" spans="2:3" x14ac:dyDescent="0.3">
      <c r="B1109" s="14">
        <v>0.13475175</v>
      </c>
      <c r="C1109" s="11">
        <f t="shared" si="17"/>
        <v>13</v>
      </c>
    </row>
    <row r="1110" spans="2:3" x14ac:dyDescent="0.3">
      <c r="B1110" s="14">
        <v>0</v>
      </c>
      <c r="C1110" s="11">
        <f t="shared" si="17"/>
        <v>0</v>
      </c>
    </row>
    <row r="1111" spans="2:3" x14ac:dyDescent="0.3">
      <c r="B1111" s="14">
        <v>0.10526316600000001</v>
      </c>
      <c r="C1111" s="11">
        <f t="shared" si="17"/>
        <v>10</v>
      </c>
    </row>
    <row r="1112" spans="2:3" x14ac:dyDescent="0.3">
      <c r="B1112" s="14">
        <v>0.14197526999999999</v>
      </c>
      <c r="C1112" s="11">
        <f t="shared" si="17"/>
        <v>14</v>
      </c>
    </row>
    <row r="1113" spans="2:3" x14ac:dyDescent="0.3">
      <c r="B1113" s="14">
        <v>1.7241380000000001E-2</v>
      </c>
      <c r="C1113" s="11">
        <f t="shared" si="17"/>
        <v>1</v>
      </c>
    </row>
    <row r="1114" spans="2:3" x14ac:dyDescent="0.3">
      <c r="B1114" s="14">
        <v>5.555558E-2</v>
      </c>
      <c r="C1114" s="11">
        <f t="shared" si="17"/>
        <v>5</v>
      </c>
    </row>
    <row r="1115" spans="2:3" x14ac:dyDescent="0.3">
      <c r="B1115" s="14">
        <v>6.6666639999999999E-2</v>
      </c>
      <c r="C1115" s="11">
        <f t="shared" si="17"/>
        <v>6</v>
      </c>
    </row>
    <row r="1116" spans="2:3" x14ac:dyDescent="0.3">
      <c r="B1116" s="14">
        <v>0.11111111</v>
      </c>
      <c r="C1116" s="11">
        <f t="shared" si="17"/>
        <v>11</v>
      </c>
    </row>
    <row r="1117" spans="2:3" x14ac:dyDescent="0.3">
      <c r="B1117" s="14">
        <v>0</v>
      </c>
      <c r="C1117" s="11">
        <f t="shared" si="17"/>
        <v>0</v>
      </c>
    </row>
    <row r="1118" spans="2:3" x14ac:dyDescent="0.3">
      <c r="B1118" s="14">
        <v>3.4482779999999998E-2</v>
      </c>
      <c r="C1118" s="11">
        <f t="shared" si="17"/>
        <v>3</v>
      </c>
    </row>
    <row r="1119" spans="2:3" x14ac:dyDescent="0.3">
      <c r="B1119" s="14">
        <v>0.11184203600000001</v>
      </c>
      <c r="C1119" s="11">
        <f t="shared" si="17"/>
        <v>11</v>
      </c>
    </row>
    <row r="1120" spans="2:3" x14ac:dyDescent="0.3">
      <c r="B1120" s="14">
        <v>0.10869561</v>
      </c>
      <c r="C1120" s="11">
        <f t="shared" si="17"/>
        <v>10</v>
      </c>
    </row>
    <row r="1121" spans="2:3" x14ac:dyDescent="0.3">
      <c r="B1121" s="14">
        <v>0.11891889999999999</v>
      </c>
      <c r="C1121" s="11">
        <f t="shared" si="17"/>
        <v>11</v>
      </c>
    </row>
    <row r="1122" spans="2:3" x14ac:dyDescent="0.3">
      <c r="B1122" s="14">
        <v>5.6603774000000003E-2</v>
      </c>
      <c r="C1122" s="11">
        <f t="shared" si="17"/>
        <v>5</v>
      </c>
    </row>
    <row r="1123" spans="2:3" x14ac:dyDescent="0.3">
      <c r="B1123" s="14">
        <v>4.3478194999999997E-2</v>
      </c>
      <c r="C1123" s="11">
        <f t="shared" si="17"/>
        <v>4</v>
      </c>
    </row>
    <row r="1124" spans="2:3" x14ac:dyDescent="0.3">
      <c r="B1124" s="14">
        <v>7.9999976E-2</v>
      </c>
      <c r="C1124" s="11">
        <f t="shared" si="17"/>
        <v>7</v>
      </c>
    </row>
    <row r="1125" spans="2:3" x14ac:dyDescent="0.3">
      <c r="B1125" s="14">
        <v>0.12558134000000001</v>
      </c>
      <c r="C1125" s="11">
        <f t="shared" si="17"/>
        <v>12</v>
      </c>
    </row>
    <row r="1126" spans="2:3" x14ac:dyDescent="0.3">
      <c r="B1126" s="14">
        <v>0</v>
      </c>
      <c r="C1126" s="11">
        <f t="shared" si="17"/>
        <v>0</v>
      </c>
    </row>
    <row r="1127" spans="2:3" x14ac:dyDescent="0.3">
      <c r="B1127" s="14">
        <v>9.7777749999999997E-2</v>
      </c>
      <c r="C1127" s="11">
        <f t="shared" si="17"/>
        <v>9</v>
      </c>
    </row>
    <row r="1128" spans="2:3" x14ac:dyDescent="0.3">
      <c r="B1128" s="14">
        <v>9.9173609999999995E-2</v>
      </c>
      <c r="C1128" s="11">
        <f t="shared" si="17"/>
        <v>9</v>
      </c>
    </row>
    <row r="1129" spans="2:3" x14ac:dyDescent="0.3">
      <c r="B1129" s="14">
        <v>-1.8867961999999999E-2</v>
      </c>
      <c r="C1129" s="11">
        <f t="shared" si="17"/>
        <v>-2</v>
      </c>
    </row>
    <row r="1130" spans="2:3" x14ac:dyDescent="0.3">
      <c r="B1130" s="14">
        <v>2.6666641000000001E-2</v>
      </c>
      <c r="C1130" s="11">
        <f t="shared" si="17"/>
        <v>2</v>
      </c>
    </row>
    <row r="1131" spans="2:3" x14ac:dyDescent="0.3">
      <c r="B1131" s="14">
        <v>8.8709640000000006E-2</v>
      </c>
      <c r="C1131" s="11">
        <f t="shared" si="17"/>
        <v>8</v>
      </c>
    </row>
    <row r="1132" spans="2:3" x14ac:dyDescent="0.3">
      <c r="B1132" s="14">
        <v>5.1546372E-2</v>
      </c>
      <c r="C1132" s="11">
        <f t="shared" si="17"/>
        <v>5</v>
      </c>
    </row>
    <row r="1133" spans="2:3" x14ac:dyDescent="0.3">
      <c r="B1133" s="14">
        <v>0</v>
      </c>
      <c r="C1133" s="11">
        <f t="shared" si="17"/>
        <v>0</v>
      </c>
    </row>
    <row r="1134" spans="2:3" x14ac:dyDescent="0.3">
      <c r="B1134" s="14">
        <v>4.3478243E-2</v>
      </c>
      <c r="C1134" s="11">
        <f t="shared" si="17"/>
        <v>4</v>
      </c>
    </row>
    <row r="1135" spans="2:3" x14ac:dyDescent="0.3">
      <c r="B1135" s="14">
        <v>0.10215051</v>
      </c>
      <c r="C1135" s="11">
        <f t="shared" si="17"/>
        <v>10</v>
      </c>
    </row>
    <row r="1136" spans="2:3" x14ac:dyDescent="0.3">
      <c r="B1136" s="14">
        <v>0.121212125</v>
      </c>
      <c r="C1136" s="11">
        <f t="shared" si="17"/>
        <v>12</v>
      </c>
    </row>
    <row r="1137" spans="2:3" x14ac:dyDescent="0.3">
      <c r="B1137" s="14">
        <v>0</v>
      </c>
      <c r="C1137" s="11">
        <f t="shared" si="17"/>
        <v>0</v>
      </c>
    </row>
    <row r="1138" spans="2:3" x14ac:dyDescent="0.3">
      <c r="B1138" s="14">
        <v>0</v>
      </c>
      <c r="C1138" s="11">
        <f t="shared" si="17"/>
        <v>0</v>
      </c>
    </row>
    <row r="1139" spans="2:3" x14ac:dyDescent="0.3">
      <c r="B1139" s="14">
        <v>7.8817760000000001E-2</v>
      </c>
      <c r="C1139" s="11">
        <f t="shared" si="17"/>
        <v>7</v>
      </c>
    </row>
    <row r="1140" spans="2:3" x14ac:dyDescent="0.3">
      <c r="B1140" s="14">
        <v>0.12888889000000001</v>
      </c>
      <c r="C1140" s="11">
        <f t="shared" si="17"/>
        <v>12</v>
      </c>
    </row>
    <row r="1141" spans="2:3" x14ac:dyDescent="0.3">
      <c r="B1141" s="14">
        <v>-0.10344828</v>
      </c>
      <c r="C1141" s="11">
        <f t="shared" si="17"/>
        <v>-11</v>
      </c>
    </row>
    <row r="1142" spans="2:3" x14ac:dyDescent="0.3">
      <c r="B1142" s="14">
        <v>6.9182344000000007E-2</v>
      </c>
      <c r="C1142" s="11">
        <f t="shared" si="17"/>
        <v>6</v>
      </c>
    </row>
    <row r="1143" spans="2:3" x14ac:dyDescent="0.3">
      <c r="B1143" s="14">
        <v>5.5248619999999998E-2</v>
      </c>
      <c r="C1143" s="11">
        <f t="shared" si="17"/>
        <v>5</v>
      </c>
    </row>
    <row r="1144" spans="2:3" x14ac:dyDescent="0.3">
      <c r="B1144" s="14">
        <v>1.6128971999999998E-2</v>
      </c>
      <c r="C1144" s="11">
        <f t="shared" si="17"/>
        <v>1</v>
      </c>
    </row>
    <row r="1145" spans="2:3" x14ac:dyDescent="0.3">
      <c r="B1145" s="14">
        <v>5.7142856999999998E-2</v>
      </c>
      <c r="C1145" s="11">
        <f t="shared" si="17"/>
        <v>5</v>
      </c>
    </row>
    <row r="1146" spans="2:3" x14ac:dyDescent="0.3">
      <c r="B1146" s="14">
        <v>3.1496047999999999E-2</v>
      </c>
      <c r="C1146" s="11">
        <f t="shared" si="17"/>
        <v>3</v>
      </c>
    </row>
    <row r="1147" spans="2:3" x14ac:dyDescent="0.3">
      <c r="B1147" s="14">
        <v>0.13669068000000001</v>
      </c>
      <c r="C1147" s="11">
        <f t="shared" si="17"/>
        <v>13</v>
      </c>
    </row>
    <row r="1148" spans="2:3" x14ac:dyDescent="0.3">
      <c r="B1148" s="14">
        <v>9.9476434000000002E-2</v>
      </c>
      <c r="C1148" s="11">
        <f t="shared" si="17"/>
        <v>9</v>
      </c>
    </row>
    <row r="1149" spans="2:3" x14ac:dyDescent="0.3">
      <c r="B1149" s="14">
        <v>7.4074089999999995E-2</v>
      </c>
      <c r="C1149" s="11">
        <f t="shared" si="17"/>
        <v>7</v>
      </c>
    </row>
    <row r="1150" spans="2:3" x14ac:dyDescent="0.3">
      <c r="B1150" s="14">
        <v>0</v>
      </c>
      <c r="C1150" s="11">
        <f t="shared" si="17"/>
        <v>0</v>
      </c>
    </row>
    <row r="1151" spans="2:3" x14ac:dyDescent="0.3">
      <c r="B1151" s="14">
        <v>0</v>
      </c>
      <c r="C1151" s="11">
        <f t="shared" si="17"/>
        <v>0</v>
      </c>
    </row>
    <row r="1152" spans="2:3" x14ac:dyDescent="0.3">
      <c r="B1152" s="14">
        <v>8.1300739999999993E-3</v>
      </c>
      <c r="C1152" s="11">
        <f t="shared" si="17"/>
        <v>0</v>
      </c>
    </row>
    <row r="1153" spans="2:3" x14ac:dyDescent="0.3">
      <c r="B1153" s="14">
        <v>1.6129016999999999E-2</v>
      </c>
      <c r="C1153" s="11">
        <f t="shared" si="17"/>
        <v>1</v>
      </c>
    </row>
    <row r="1154" spans="2:3" x14ac:dyDescent="0.3">
      <c r="B1154" s="14">
        <v>4.3062246999999998E-2</v>
      </c>
      <c r="C1154" s="11">
        <f t="shared" si="17"/>
        <v>4</v>
      </c>
    </row>
    <row r="1155" spans="2:3" x14ac:dyDescent="0.3">
      <c r="B1155" s="14">
        <v>0</v>
      </c>
      <c r="C1155" s="11">
        <f t="shared" si="17"/>
        <v>0</v>
      </c>
    </row>
    <row r="1156" spans="2:3" x14ac:dyDescent="0.3">
      <c r="B1156" s="14">
        <v>0</v>
      </c>
      <c r="C1156" s="11">
        <f t="shared" ref="C1156:C1219" si="18">INT(B1156*100)</f>
        <v>0</v>
      </c>
    </row>
    <row r="1157" spans="2:3" x14ac:dyDescent="0.3">
      <c r="B1157" s="14">
        <v>6.4220175000000004E-2</v>
      </c>
      <c r="C1157" s="11">
        <f t="shared" si="18"/>
        <v>6</v>
      </c>
    </row>
    <row r="1158" spans="2:3" x14ac:dyDescent="0.3">
      <c r="B1158" s="14">
        <v>1.4705924E-2</v>
      </c>
      <c r="C1158" s="11">
        <f t="shared" si="18"/>
        <v>1</v>
      </c>
    </row>
    <row r="1159" spans="2:3" x14ac:dyDescent="0.3">
      <c r="B1159" s="14">
        <v>5.6603774000000003E-2</v>
      </c>
      <c r="C1159" s="11">
        <f t="shared" si="18"/>
        <v>5</v>
      </c>
    </row>
    <row r="1160" spans="2:3" x14ac:dyDescent="0.3">
      <c r="B1160" s="14">
        <v>0.10869565</v>
      </c>
      <c r="C1160" s="11">
        <f t="shared" si="18"/>
        <v>10</v>
      </c>
    </row>
    <row r="1161" spans="2:3" x14ac:dyDescent="0.3">
      <c r="B1161" s="14">
        <v>-4.1322275999999998E-2</v>
      </c>
      <c r="C1161" s="11">
        <f t="shared" si="18"/>
        <v>-5</v>
      </c>
    </row>
    <row r="1162" spans="2:3" x14ac:dyDescent="0.3">
      <c r="B1162" s="14">
        <v>6.25E-2</v>
      </c>
      <c r="C1162" s="11">
        <f t="shared" si="18"/>
        <v>6</v>
      </c>
    </row>
    <row r="1163" spans="2:3" x14ac:dyDescent="0.3">
      <c r="B1163" s="14">
        <v>5.0359726E-2</v>
      </c>
      <c r="C1163" s="11">
        <f t="shared" si="18"/>
        <v>5</v>
      </c>
    </row>
    <row r="1164" spans="2:3" x14ac:dyDescent="0.3">
      <c r="B1164" s="14">
        <v>9.9447519999999998E-2</v>
      </c>
      <c r="C1164" s="11">
        <f t="shared" si="18"/>
        <v>9</v>
      </c>
    </row>
    <row r="1165" spans="2:3" x14ac:dyDescent="0.3">
      <c r="B1165" s="14">
        <v>2.8571428999999999E-2</v>
      </c>
      <c r="C1165" s="11">
        <f t="shared" si="18"/>
        <v>2</v>
      </c>
    </row>
    <row r="1166" spans="2:3" x14ac:dyDescent="0.3">
      <c r="B1166" s="14">
        <v>8.0808080000000004E-2</v>
      </c>
      <c r="C1166" s="11">
        <f t="shared" si="18"/>
        <v>8</v>
      </c>
    </row>
    <row r="1167" spans="2:3" x14ac:dyDescent="0.3">
      <c r="B1167" s="14">
        <v>0</v>
      </c>
      <c r="C1167" s="11">
        <f t="shared" si="18"/>
        <v>0</v>
      </c>
    </row>
    <row r="1168" spans="2:3" x14ac:dyDescent="0.3">
      <c r="B1168" s="14">
        <v>9.4736844000000001E-2</v>
      </c>
      <c r="C1168" s="11">
        <f t="shared" si="18"/>
        <v>9</v>
      </c>
    </row>
    <row r="1169" spans="2:3" x14ac:dyDescent="0.3">
      <c r="B1169" s="14">
        <v>0</v>
      </c>
      <c r="C1169" s="11">
        <f t="shared" si="18"/>
        <v>0</v>
      </c>
    </row>
    <row r="1170" spans="2:3" x14ac:dyDescent="0.3">
      <c r="B1170" s="14">
        <v>0.11219514999999999</v>
      </c>
      <c r="C1170" s="11">
        <f t="shared" si="18"/>
        <v>11</v>
      </c>
    </row>
    <row r="1171" spans="2:3" x14ac:dyDescent="0.3">
      <c r="B1171" s="14">
        <v>7.7419329999999995E-2</v>
      </c>
      <c r="C1171" s="11">
        <f t="shared" si="18"/>
        <v>7</v>
      </c>
    </row>
    <row r="1172" spans="2:3" x14ac:dyDescent="0.3">
      <c r="B1172" s="14">
        <v>0.12500003000000001</v>
      </c>
      <c r="C1172" s="11">
        <f t="shared" si="18"/>
        <v>12</v>
      </c>
    </row>
    <row r="1173" spans="2:3" x14ac:dyDescent="0.3">
      <c r="B1173" s="14">
        <v>3.246752E-2</v>
      </c>
      <c r="C1173" s="11">
        <f t="shared" si="18"/>
        <v>3</v>
      </c>
    </row>
    <row r="1174" spans="2:3" x14ac:dyDescent="0.3">
      <c r="B1174" s="14">
        <v>0.11111116</v>
      </c>
      <c r="C1174" s="11">
        <f t="shared" si="18"/>
        <v>11</v>
      </c>
    </row>
    <row r="1175" spans="2:3" x14ac:dyDescent="0.3">
      <c r="B1175" s="14">
        <v>6.1224516E-2</v>
      </c>
      <c r="C1175" s="11">
        <f t="shared" si="18"/>
        <v>6</v>
      </c>
    </row>
    <row r="1176" spans="2:3" x14ac:dyDescent="0.3">
      <c r="B1176" s="14">
        <v>5.2173864E-2</v>
      </c>
      <c r="C1176" s="11">
        <f t="shared" si="18"/>
        <v>5</v>
      </c>
    </row>
    <row r="1177" spans="2:3" x14ac:dyDescent="0.3">
      <c r="B1177" s="14">
        <v>0.13432830000000001</v>
      </c>
      <c r="C1177" s="11">
        <f t="shared" si="18"/>
        <v>13</v>
      </c>
    </row>
    <row r="1178" spans="2:3" x14ac:dyDescent="0.3">
      <c r="B1178" s="14">
        <v>0.14285718</v>
      </c>
      <c r="C1178" s="11">
        <f t="shared" si="18"/>
        <v>14</v>
      </c>
    </row>
    <row r="1179" spans="2:3" x14ac:dyDescent="0.3">
      <c r="B1179" s="14">
        <v>4.9504958000000002E-2</v>
      </c>
      <c r="C1179" s="11">
        <f t="shared" si="18"/>
        <v>4</v>
      </c>
    </row>
    <row r="1180" spans="2:3" x14ac:dyDescent="0.3">
      <c r="B1180" s="14">
        <v>4.7904145000000002E-2</v>
      </c>
      <c r="C1180" s="11">
        <f t="shared" si="18"/>
        <v>4</v>
      </c>
    </row>
    <row r="1181" spans="2:3" x14ac:dyDescent="0.3">
      <c r="B1181" s="14">
        <v>-2.5641026000000001E-2</v>
      </c>
      <c r="C1181" s="11">
        <f t="shared" si="18"/>
        <v>-3</v>
      </c>
    </row>
    <row r="1182" spans="2:3" x14ac:dyDescent="0.3">
      <c r="B1182" s="14">
        <v>-3.4482724999999999E-2</v>
      </c>
      <c r="C1182" s="11">
        <f t="shared" si="18"/>
        <v>-4</v>
      </c>
    </row>
    <row r="1183" spans="2:3" x14ac:dyDescent="0.3">
      <c r="B1183" s="14">
        <v>0</v>
      </c>
      <c r="C1183" s="11">
        <f t="shared" si="18"/>
        <v>0</v>
      </c>
    </row>
    <row r="1184" spans="2:3" x14ac:dyDescent="0.3">
      <c r="B1184" s="14">
        <v>5.7591584000000001E-2</v>
      </c>
      <c r="C1184" s="11">
        <f t="shared" si="18"/>
        <v>5</v>
      </c>
    </row>
    <row r="1185" spans="2:3" x14ac:dyDescent="0.3">
      <c r="B1185" s="14">
        <v>0.10650883999999999</v>
      </c>
      <c r="C1185" s="11">
        <f t="shared" si="18"/>
        <v>10</v>
      </c>
    </row>
    <row r="1186" spans="2:3" x14ac:dyDescent="0.3">
      <c r="B1186" s="14">
        <v>6.837609E-2</v>
      </c>
      <c r="C1186" s="11">
        <f t="shared" si="18"/>
        <v>6</v>
      </c>
    </row>
    <row r="1187" spans="2:3" x14ac:dyDescent="0.3">
      <c r="B1187" s="14">
        <v>2.6666641000000001E-2</v>
      </c>
      <c r="C1187" s="11">
        <f t="shared" si="18"/>
        <v>2</v>
      </c>
    </row>
    <row r="1188" spans="2:3" x14ac:dyDescent="0.3">
      <c r="B1188" s="14">
        <v>-7.2992424999999998E-3</v>
      </c>
      <c r="C1188" s="11">
        <f t="shared" si="18"/>
        <v>-1</v>
      </c>
    </row>
    <row r="1189" spans="2:3" x14ac:dyDescent="0.3">
      <c r="B1189" s="14">
        <v>0</v>
      </c>
      <c r="C1189" s="11">
        <f t="shared" si="18"/>
        <v>0</v>
      </c>
    </row>
    <row r="1190" spans="2:3" x14ac:dyDescent="0.3">
      <c r="B1190" s="14">
        <v>5.78947E-2</v>
      </c>
      <c r="C1190" s="11">
        <f t="shared" si="18"/>
        <v>5</v>
      </c>
    </row>
    <row r="1191" spans="2:3" x14ac:dyDescent="0.3">
      <c r="B1191" s="14">
        <v>7.9601989999999997E-2</v>
      </c>
      <c r="C1191" s="11">
        <f t="shared" si="18"/>
        <v>7</v>
      </c>
    </row>
    <row r="1192" spans="2:3" x14ac:dyDescent="0.3">
      <c r="B1192" s="14">
        <v>6.6666690000000001E-2</v>
      </c>
      <c r="C1192" s="11">
        <f t="shared" si="18"/>
        <v>6</v>
      </c>
    </row>
    <row r="1193" spans="2:3" x14ac:dyDescent="0.3">
      <c r="B1193" s="14">
        <v>7.2847634999999994E-2</v>
      </c>
      <c r="C1193" s="11">
        <f t="shared" si="18"/>
        <v>7</v>
      </c>
    </row>
    <row r="1194" spans="2:3" x14ac:dyDescent="0.3">
      <c r="B1194" s="14">
        <v>0</v>
      </c>
      <c r="C1194" s="11">
        <f t="shared" si="18"/>
        <v>0</v>
      </c>
    </row>
    <row r="1195" spans="2:3" x14ac:dyDescent="0.3">
      <c r="B1195" s="14">
        <v>-5.5555500000000001E-2</v>
      </c>
      <c r="C1195" s="11">
        <f t="shared" si="18"/>
        <v>-6</v>
      </c>
    </row>
    <row r="1196" spans="2:3" x14ac:dyDescent="0.3">
      <c r="B1196" s="14">
        <v>9.3333334000000004E-2</v>
      </c>
      <c r="C1196" s="11">
        <f t="shared" si="18"/>
        <v>9</v>
      </c>
    </row>
    <row r="1197" spans="2:3" x14ac:dyDescent="0.3">
      <c r="B1197" s="14">
        <v>4.3956105000000002E-2</v>
      </c>
      <c r="C1197" s="11">
        <f t="shared" si="18"/>
        <v>4</v>
      </c>
    </row>
    <row r="1198" spans="2:3" x14ac:dyDescent="0.3">
      <c r="B1198" s="14">
        <v>0</v>
      </c>
      <c r="C1198" s="11">
        <f t="shared" si="18"/>
        <v>0</v>
      </c>
    </row>
    <row r="1199" spans="2:3" x14ac:dyDescent="0.3">
      <c r="B1199" s="14">
        <v>0</v>
      </c>
      <c r="C1199" s="11">
        <f t="shared" si="18"/>
        <v>0</v>
      </c>
    </row>
    <row r="1200" spans="2:3" x14ac:dyDescent="0.3">
      <c r="B1200" s="14">
        <v>0</v>
      </c>
      <c r="C1200" s="11">
        <f t="shared" si="18"/>
        <v>0</v>
      </c>
    </row>
    <row r="1201" spans="2:3" x14ac:dyDescent="0.3">
      <c r="B1201" s="14">
        <v>6.0606090000000001E-2</v>
      </c>
      <c r="C1201" s="11">
        <f t="shared" si="18"/>
        <v>6</v>
      </c>
    </row>
    <row r="1202" spans="2:3" x14ac:dyDescent="0.3">
      <c r="B1202" s="14">
        <v>0.11111113</v>
      </c>
      <c r="C1202" s="11">
        <f t="shared" si="18"/>
        <v>11</v>
      </c>
    </row>
    <row r="1203" spans="2:3" x14ac:dyDescent="0.3">
      <c r="B1203" s="14">
        <v>0.12941182000000001</v>
      </c>
      <c r="C1203" s="11">
        <f t="shared" si="18"/>
        <v>12</v>
      </c>
    </row>
    <row r="1204" spans="2:3" x14ac:dyDescent="0.3">
      <c r="B1204" s="14">
        <v>0</v>
      </c>
      <c r="C1204" s="11">
        <f t="shared" si="18"/>
        <v>0</v>
      </c>
    </row>
    <row r="1205" spans="2:3" x14ac:dyDescent="0.3">
      <c r="B1205" s="14">
        <v>9.3959719999999997E-2</v>
      </c>
      <c r="C1205" s="11">
        <f t="shared" si="18"/>
        <v>9</v>
      </c>
    </row>
    <row r="1206" spans="2:3" x14ac:dyDescent="0.3">
      <c r="B1206" s="14">
        <v>7.692309E-2</v>
      </c>
      <c r="C1206" s="11">
        <f t="shared" si="18"/>
        <v>7</v>
      </c>
    </row>
    <row r="1207" spans="2:3" x14ac:dyDescent="0.3">
      <c r="B1207" s="14">
        <v>2.9411764999999999E-2</v>
      </c>
      <c r="C1207" s="11">
        <f t="shared" si="18"/>
        <v>2</v>
      </c>
    </row>
    <row r="1208" spans="2:3" x14ac:dyDescent="0.3">
      <c r="B1208" s="14">
        <v>1.8867996000000001E-2</v>
      </c>
      <c r="C1208" s="11">
        <f t="shared" si="18"/>
        <v>1</v>
      </c>
    </row>
    <row r="1209" spans="2:3" x14ac:dyDescent="0.3">
      <c r="B1209" s="14">
        <v>5.2631579999999997E-2</v>
      </c>
      <c r="C1209" s="11">
        <f t="shared" si="18"/>
        <v>5</v>
      </c>
    </row>
    <row r="1210" spans="2:3" x14ac:dyDescent="0.3">
      <c r="B1210" s="14">
        <v>-8.849549E-3</v>
      </c>
      <c r="C1210" s="11">
        <f t="shared" si="18"/>
        <v>-1</v>
      </c>
    </row>
    <row r="1211" spans="2:3" x14ac:dyDescent="0.3">
      <c r="B1211" s="14">
        <v>3.6363634999999998E-2</v>
      </c>
      <c r="C1211" s="11">
        <f t="shared" si="18"/>
        <v>3</v>
      </c>
    </row>
    <row r="1212" spans="2:3" x14ac:dyDescent="0.3">
      <c r="B1212" s="14">
        <v>0</v>
      </c>
      <c r="C1212" s="11">
        <f t="shared" si="18"/>
        <v>0</v>
      </c>
    </row>
    <row r="1213" spans="2:3" x14ac:dyDescent="0.3">
      <c r="B1213" s="14">
        <v>0</v>
      </c>
      <c r="C1213" s="11">
        <f t="shared" si="18"/>
        <v>0</v>
      </c>
    </row>
    <row r="1214" spans="2:3" x14ac:dyDescent="0.3">
      <c r="B1214" s="14">
        <v>9.2307693999999996E-2</v>
      </c>
      <c r="C1214" s="11">
        <f t="shared" si="18"/>
        <v>9</v>
      </c>
    </row>
    <row r="1215" spans="2:3" x14ac:dyDescent="0.3">
      <c r="B1215" s="14">
        <v>-1.4814758000000001E-2</v>
      </c>
      <c r="C1215" s="11">
        <f t="shared" si="18"/>
        <v>-2</v>
      </c>
    </row>
    <row r="1216" spans="2:3" x14ac:dyDescent="0.3">
      <c r="B1216" s="14">
        <v>0.13725491000000001</v>
      </c>
      <c r="C1216" s="11">
        <f t="shared" si="18"/>
        <v>13</v>
      </c>
    </row>
    <row r="1217" spans="2:3" x14ac:dyDescent="0.3">
      <c r="B1217" s="14">
        <v>3.2051283999999999E-2</v>
      </c>
      <c r="C1217" s="11">
        <f t="shared" si="18"/>
        <v>3</v>
      </c>
    </row>
    <row r="1218" spans="2:3" x14ac:dyDescent="0.3">
      <c r="B1218" s="14">
        <v>0</v>
      </c>
      <c r="C1218" s="11">
        <f t="shared" si="18"/>
        <v>0</v>
      </c>
    </row>
    <row r="1219" spans="2:3" x14ac:dyDescent="0.3">
      <c r="B1219" s="14">
        <v>0.11731844</v>
      </c>
      <c r="C1219" s="11">
        <f t="shared" si="18"/>
        <v>11</v>
      </c>
    </row>
    <row r="1220" spans="2:3" x14ac:dyDescent="0.3">
      <c r="B1220" s="14">
        <v>0</v>
      </c>
      <c r="C1220" s="11">
        <f t="shared" ref="C1220:C1283" si="19">INT(B1220*100)</f>
        <v>0</v>
      </c>
    </row>
    <row r="1221" spans="2:3" x14ac:dyDescent="0.3">
      <c r="B1221" s="14">
        <v>0</v>
      </c>
      <c r="C1221" s="11">
        <f t="shared" si="19"/>
        <v>0</v>
      </c>
    </row>
    <row r="1222" spans="2:3" x14ac:dyDescent="0.3">
      <c r="B1222" s="14">
        <v>6.5789520000000004E-2</v>
      </c>
      <c r="C1222" s="11">
        <f t="shared" si="19"/>
        <v>6</v>
      </c>
    </row>
    <row r="1223" spans="2:3" x14ac:dyDescent="0.3">
      <c r="B1223" s="14">
        <v>0.10625001000000001</v>
      </c>
      <c r="C1223" s="11">
        <f t="shared" si="19"/>
        <v>10</v>
      </c>
    </row>
    <row r="1224" spans="2:3" x14ac:dyDescent="0.3">
      <c r="B1224" s="14">
        <v>6.1728449999999997E-2</v>
      </c>
      <c r="C1224" s="11">
        <f t="shared" si="19"/>
        <v>6</v>
      </c>
    </row>
    <row r="1225" spans="2:3" x14ac:dyDescent="0.3">
      <c r="B1225" s="14">
        <v>0</v>
      </c>
      <c r="C1225" s="11">
        <f t="shared" si="19"/>
        <v>0</v>
      </c>
    </row>
    <row r="1226" spans="2:3" x14ac:dyDescent="0.3">
      <c r="B1226" s="14">
        <v>6.0606095999999998E-2</v>
      </c>
      <c r="C1226" s="11">
        <f t="shared" si="19"/>
        <v>6</v>
      </c>
    </row>
    <row r="1227" spans="2:3" x14ac:dyDescent="0.3">
      <c r="B1227" s="14">
        <v>0</v>
      </c>
      <c r="C1227" s="11">
        <f t="shared" si="19"/>
        <v>0</v>
      </c>
    </row>
    <row r="1228" spans="2:3" x14ac:dyDescent="0.3">
      <c r="B1228" s="14">
        <v>4.7904210000000003E-2</v>
      </c>
      <c r="C1228" s="11">
        <f t="shared" si="19"/>
        <v>4</v>
      </c>
    </row>
    <row r="1229" spans="2:3" x14ac:dyDescent="0.3">
      <c r="B1229" s="14">
        <v>0.12</v>
      </c>
      <c r="C1229" s="11">
        <f t="shared" si="19"/>
        <v>12</v>
      </c>
    </row>
    <row r="1230" spans="2:3" x14ac:dyDescent="0.3">
      <c r="B1230" s="14">
        <v>0</v>
      </c>
      <c r="C1230" s="11">
        <f t="shared" si="19"/>
        <v>0</v>
      </c>
    </row>
    <row r="1231" spans="2:3" x14ac:dyDescent="0.3">
      <c r="B1231" s="14">
        <v>0.11794875</v>
      </c>
      <c r="C1231" s="11">
        <f t="shared" si="19"/>
        <v>11</v>
      </c>
    </row>
    <row r="1232" spans="2:3" x14ac:dyDescent="0.3">
      <c r="B1232" s="14">
        <v>-1.9417513000000001E-2</v>
      </c>
      <c r="C1232" s="11">
        <f t="shared" si="19"/>
        <v>-2</v>
      </c>
    </row>
    <row r="1233" spans="2:3" x14ac:dyDescent="0.3">
      <c r="B1233" s="14">
        <v>0</v>
      </c>
      <c r="C1233" s="11">
        <f t="shared" si="19"/>
        <v>0</v>
      </c>
    </row>
    <row r="1234" spans="2:3" x14ac:dyDescent="0.3">
      <c r="B1234" s="14">
        <v>-1.7094066000000002E-2</v>
      </c>
      <c r="C1234" s="11">
        <f t="shared" si="19"/>
        <v>-2</v>
      </c>
    </row>
    <row r="1235" spans="2:3" x14ac:dyDescent="0.3">
      <c r="B1235" s="14">
        <v>2.9702941E-2</v>
      </c>
      <c r="C1235" s="11">
        <f t="shared" si="19"/>
        <v>2</v>
      </c>
    </row>
    <row r="1236" spans="2:3" x14ac:dyDescent="0.3">
      <c r="B1236" s="14">
        <v>0</v>
      </c>
      <c r="C1236" s="11">
        <f t="shared" si="19"/>
        <v>0</v>
      </c>
    </row>
    <row r="1237" spans="2:3" x14ac:dyDescent="0.3">
      <c r="B1237" s="14">
        <v>1.2195053000000001E-2</v>
      </c>
      <c r="C1237" s="11">
        <f t="shared" si="19"/>
        <v>1</v>
      </c>
    </row>
    <row r="1238" spans="2:3" x14ac:dyDescent="0.3">
      <c r="B1238" s="14">
        <v>0</v>
      </c>
      <c r="C1238" s="11">
        <f t="shared" si="19"/>
        <v>0</v>
      </c>
    </row>
    <row r="1239" spans="2:3" x14ac:dyDescent="0.3">
      <c r="B1239" s="14">
        <v>0</v>
      </c>
      <c r="C1239" s="11">
        <f t="shared" si="19"/>
        <v>0</v>
      </c>
    </row>
    <row r="1240" spans="2:3" x14ac:dyDescent="0.3">
      <c r="B1240" s="14">
        <v>7.1823209999999998E-2</v>
      </c>
      <c r="C1240" s="11">
        <f t="shared" si="19"/>
        <v>7</v>
      </c>
    </row>
    <row r="1241" spans="2:3" x14ac:dyDescent="0.3">
      <c r="B1241" s="14">
        <v>4.9295789999999999E-2</v>
      </c>
      <c r="C1241" s="11">
        <f t="shared" si="19"/>
        <v>4</v>
      </c>
    </row>
    <row r="1242" spans="2:3" x14ac:dyDescent="0.3">
      <c r="B1242" s="14">
        <v>0</v>
      </c>
      <c r="C1242" s="11">
        <f t="shared" si="19"/>
        <v>0</v>
      </c>
    </row>
    <row r="1243" spans="2:3" x14ac:dyDescent="0.3">
      <c r="B1243" s="14">
        <v>0</v>
      </c>
      <c r="C1243" s="11">
        <f t="shared" si="19"/>
        <v>0</v>
      </c>
    </row>
    <row r="1244" spans="2:3" x14ac:dyDescent="0.3">
      <c r="B1244" s="14">
        <v>3.1578947000000003E-2</v>
      </c>
      <c r="C1244" s="11">
        <f t="shared" si="19"/>
        <v>3</v>
      </c>
    </row>
    <row r="1245" spans="2:3" x14ac:dyDescent="0.3">
      <c r="B1245" s="14">
        <v>0</v>
      </c>
      <c r="C1245" s="11">
        <f t="shared" si="19"/>
        <v>0</v>
      </c>
    </row>
    <row r="1246" spans="2:3" x14ac:dyDescent="0.3">
      <c r="B1246" s="14">
        <v>6.918241E-2</v>
      </c>
      <c r="C1246" s="11">
        <f t="shared" si="19"/>
        <v>6</v>
      </c>
    </row>
    <row r="1247" spans="2:3" x14ac:dyDescent="0.3">
      <c r="B1247" s="14">
        <v>4.1095853000000002E-2</v>
      </c>
      <c r="C1247" s="11">
        <f t="shared" si="19"/>
        <v>4</v>
      </c>
    </row>
    <row r="1248" spans="2:3" x14ac:dyDescent="0.3">
      <c r="B1248" s="14">
        <v>6.3829800000000006E-2</v>
      </c>
      <c r="C1248" s="11">
        <f t="shared" si="19"/>
        <v>6</v>
      </c>
    </row>
    <row r="1249" spans="2:3" x14ac:dyDescent="0.3">
      <c r="B1249" s="14">
        <v>0</v>
      </c>
      <c r="C1249" s="11">
        <f t="shared" si="19"/>
        <v>0</v>
      </c>
    </row>
    <row r="1250" spans="2:3" x14ac:dyDescent="0.3">
      <c r="B1250" s="14">
        <v>7.64706E-2</v>
      </c>
      <c r="C1250" s="11">
        <f t="shared" si="19"/>
        <v>7</v>
      </c>
    </row>
    <row r="1251" spans="2:3" x14ac:dyDescent="0.3">
      <c r="B1251" s="14">
        <v>0</v>
      </c>
      <c r="C1251" s="11">
        <f t="shared" si="19"/>
        <v>0</v>
      </c>
    </row>
    <row r="1252" spans="2:3" x14ac:dyDescent="0.3">
      <c r="B1252" s="14">
        <v>0</v>
      </c>
      <c r="C1252" s="11">
        <f t="shared" si="19"/>
        <v>0</v>
      </c>
    </row>
    <row r="1253" spans="2:3" x14ac:dyDescent="0.3">
      <c r="B1253" s="14">
        <v>2.6548664999999999E-2</v>
      </c>
      <c r="C1253" s="11">
        <f t="shared" si="19"/>
        <v>2</v>
      </c>
    </row>
    <row r="1254" spans="2:3" x14ac:dyDescent="0.3">
      <c r="B1254" s="14">
        <v>3.4883690000000002E-2</v>
      </c>
      <c r="C1254" s="11">
        <f t="shared" si="19"/>
        <v>3</v>
      </c>
    </row>
    <row r="1255" spans="2:3" x14ac:dyDescent="0.3">
      <c r="B1255" s="14">
        <v>2.6845638000000002E-2</v>
      </c>
      <c r="C1255" s="11">
        <f t="shared" si="19"/>
        <v>2</v>
      </c>
    </row>
    <row r="1256" spans="2:3" x14ac:dyDescent="0.3">
      <c r="B1256" s="14">
        <v>0.12727273</v>
      </c>
      <c r="C1256" s="11">
        <f t="shared" si="19"/>
        <v>12</v>
      </c>
    </row>
    <row r="1257" spans="2:3" x14ac:dyDescent="0.3">
      <c r="B1257" s="14">
        <v>8.4507020000000002E-2</v>
      </c>
      <c r="C1257" s="11">
        <f t="shared" si="19"/>
        <v>8</v>
      </c>
    </row>
    <row r="1258" spans="2:3" x14ac:dyDescent="0.3">
      <c r="B1258" s="14">
        <v>6.6265054000000004E-2</v>
      </c>
      <c r="C1258" s="11">
        <f t="shared" si="19"/>
        <v>6</v>
      </c>
    </row>
    <row r="1259" spans="2:3" x14ac:dyDescent="0.3">
      <c r="B1259" s="14">
        <v>0.11920530999999999</v>
      </c>
      <c r="C1259" s="11">
        <f t="shared" si="19"/>
        <v>11</v>
      </c>
    </row>
    <row r="1260" spans="2:3" x14ac:dyDescent="0.3">
      <c r="B1260" s="14">
        <v>7.2164950000000005E-2</v>
      </c>
      <c r="C1260" s="11">
        <f t="shared" si="19"/>
        <v>7</v>
      </c>
    </row>
    <row r="1261" spans="2:3" x14ac:dyDescent="0.3">
      <c r="B1261" s="14">
        <v>1.2500000000000001E-2</v>
      </c>
      <c r="C1261" s="11">
        <f t="shared" si="19"/>
        <v>1</v>
      </c>
    </row>
    <row r="1262" spans="2:3" x14ac:dyDescent="0.3">
      <c r="B1262" s="14">
        <v>8.5106379999999995E-2</v>
      </c>
      <c r="C1262" s="11">
        <f t="shared" si="19"/>
        <v>8</v>
      </c>
    </row>
    <row r="1263" spans="2:3" x14ac:dyDescent="0.3">
      <c r="B1263" s="14">
        <v>0.117948726</v>
      </c>
      <c r="C1263" s="11">
        <f t="shared" si="19"/>
        <v>11</v>
      </c>
    </row>
    <row r="1264" spans="2:3" x14ac:dyDescent="0.3">
      <c r="B1264" s="14">
        <v>0</v>
      </c>
      <c r="C1264" s="11">
        <f t="shared" si="19"/>
        <v>0</v>
      </c>
    </row>
    <row r="1265" spans="2:3" x14ac:dyDescent="0.3">
      <c r="B1265" s="14">
        <v>2.7027028000000002E-2</v>
      </c>
      <c r="C1265" s="11">
        <f t="shared" si="19"/>
        <v>2</v>
      </c>
    </row>
    <row r="1266" spans="2:3" x14ac:dyDescent="0.3">
      <c r="B1266" s="14">
        <v>6.6666639999999999E-2</v>
      </c>
      <c r="C1266" s="11">
        <f t="shared" si="19"/>
        <v>6</v>
      </c>
    </row>
    <row r="1267" spans="2:3" x14ac:dyDescent="0.3">
      <c r="B1267" s="14">
        <v>0.125</v>
      </c>
      <c r="C1267" s="11">
        <f t="shared" si="19"/>
        <v>12</v>
      </c>
    </row>
    <row r="1268" spans="2:3" x14ac:dyDescent="0.3">
      <c r="B1268" s="14">
        <v>5.4545490000000002E-2</v>
      </c>
      <c r="C1268" s="11">
        <f t="shared" si="19"/>
        <v>5</v>
      </c>
    </row>
    <row r="1269" spans="2:3" x14ac:dyDescent="0.3">
      <c r="B1269" s="14">
        <v>-1.5624938999999999E-2</v>
      </c>
      <c r="C1269" s="11">
        <f t="shared" si="19"/>
        <v>-2</v>
      </c>
    </row>
    <row r="1270" spans="2:3" x14ac:dyDescent="0.3">
      <c r="B1270" s="14">
        <v>2.9850746000000001E-2</v>
      </c>
      <c r="C1270" s="11">
        <f t="shared" si="19"/>
        <v>2</v>
      </c>
    </row>
    <row r="1271" spans="2:3" x14ac:dyDescent="0.3">
      <c r="B1271" s="14">
        <v>0.109375045</v>
      </c>
      <c r="C1271" s="11">
        <f t="shared" si="19"/>
        <v>10</v>
      </c>
    </row>
    <row r="1272" spans="2:3" x14ac:dyDescent="0.3">
      <c r="B1272" s="14">
        <v>4.9382740000000001E-2</v>
      </c>
      <c r="C1272" s="11">
        <f t="shared" si="19"/>
        <v>4</v>
      </c>
    </row>
    <row r="1273" spans="2:3" x14ac:dyDescent="0.3">
      <c r="B1273" s="14">
        <v>0.13600000000000001</v>
      </c>
      <c r="C1273" s="11">
        <f t="shared" si="19"/>
        <v>13</v>
      </c>
    </row>
    <row r="1274" spans="2:3" x14ac:dyDescent="0.3">
      <c r="B1274" s="14">
        <v>1.7241380000000001E-2</v>
      </c>
      <c r="C1274" s="11">
        <f t="shared" si="19"/>
        <v>1</v>
      </c>
    </row>
    <row r="1275" spans="2:3" x14ac:dyDescent="0.3">
      <c r="B1275" s="14">
        <v>1.4285714E-2</v>
      </c>
      <c r="C1275" s="11">
        <f t="shared" si="19"/>
        <v>1</v>
      </c>
    </row>
    <row r="1276" spans="2:3" x14ac:dyDescent="0.3">
      <c r="B1276" s="14">
        <v>-0.125</v>
      </c>
      <c r="C1276" s="11">
        <f t="shared" si="19"/>
        <v>-13</v>
      </c>
    </row>
    <row r="1277" spans="2:3" x14ac:dyDescent="0.3">
      <c r="B1277" s="14">
        <v>9.7087419999999994E-2</v>
      </c>
      <c r="C1277" s="11">
        <f t="shared" si="19"/>
        <v>9</v>
      </c>
    </row>
    <row r="1278" spans="2:3" x14ac:dyDescent="0.3">
      <c r="B1278" s="14">
        <v>0</v>
      </c>
      <c r="C1278" s="11">
        <f t="shared" si="19"/>
        <v>0</v>
      </c>
    </row>
    <row r="1279" spans="2:3" x14ac:dyDescent="0.3">
      <c r="B1279" s="14">
        <v>5.6603807999999999E-2</v>
      </c>
      <c r="C1279" s="11">
        <f t="shared" si="19"/>
        <v>5</v>
      </c>
    </row>
    <row r="1280" spans="2:3" x14ac:dyDescent="0.3">
      <c r="B1280" s="14">
        <v>0.16521738</v>
      </c>
      <c r="C1280" s="11">
        <f t="shared" si="19"/>
        <v>16</v>
      </c>
    </row>
    <row r="1281" spans="2:3" x14ac:dyDescent="0.3">
      <c r="B1281" s="14">
        <v>8.7378590000000006E-2</v>
      </c>
      <c r="C1281" s="11">
        <f t="shared" si="19"/>
        <v>8</v>
      </c>
    </row>
    <row r="1282" spans="2:3" x14ac:dyDescent="0.3">
      <c r="B1282" s="14">
        <v>1.0638349E-2</v>
      </c>
      <c r="C1282" s="11">
        <f t="shared" si="19"/>
        <v>1</v>
      </c>
    </row>
    <row r="1283" spans="2:3" x14ac:dyDescent="0.3">
      <c r="B1283" s="14">
        <v>6.790119E-2</v>
      </c>
      <c r="C1283" s="11">
        <f t="shared" si="19"/>
        <v>6</v>
      </c>
    </row>
    <row r="1284" spans="2:3" x14ac:dyDescent="0.3">
      <c r="B1284" s="14">
        <v>0</v>
      </c>
      <c r="C1284" s="11">
        <f t="shared" ref="C1284:C1347" si="20">INT(B1284*100)</f>
        <v>0</v>
      </c>
    </row>
    <row r="1285" spans="2:3" x14ac:dyDescent="0.3">
      <c r="B1285" s="14">
        <v>0</v>
      </c>
      <c r="C1285" s="11">
        <f t="shared" si="20"/>
        <v>0</v>
      </c>
    </row>
    <row r="1286" spans="2:3" x14ac:dyDescent="0.3">
      <c r="B1286" s="14">
        <v>0.14516129</v>
      </c>
      <c r="C1286" s="11">
        <f t="shared" si="20"/>
        <v>14</v>
      </c>
    </row>
    <row r="1287" spans="2:3" x14ac:dyDescent="0.3">
      <c r="B1287" s="14">
        <v>9.1603110000000001E-2</v>
      </c>
      <c r="C1287" s="11">
        <f t="shared" si="20"/>
        <v>9</v>
      </c>
    </row>
    <row r="1288" spans="2:3" x14ac:dyDescent="0.3">
      <c r="B1288" s="14">
        <v>3.4188002000000002E-2</v>
      </c>
      <c r="C1288" s="11">
        <f t="shared" si="20"/>
        <v>3</v>
      </c>
    </row>
    <row r="1289" spans="2:3" x14ac:dyDescent="0.3">
      <c r="B1289" s="14">
        <v>8.0402000000000001E-2</v>
      </c>
      <c r="C1289" s="11">
        <f t="shared" si="20"/>
        <v>8</v>
      </c>
    </row>
    <row r="1290" spans="2:3" x14ac:dyDescent="0.3">
      <c r="B1290" s="14">
        <v>-9.174382E-3</v>
      </c>
      <c r="C1290" s="11">
        <f t="shared" si="20"/>
        <v>-1</v>
      </c>
    </row>
    <row r="1291" spans="2:3" x14ac:dyDescent="0.3">
      <c r="B1291" s="14">
        <v>0</v>
      </c>
      <c r="C1291" s="11">
        <f t="shared" si="20"/>
        <v>0</v>
      </c>
    </row>
    <row r="1292" spans="2:3" x14ac:dyDescent="0.3">
      <c r="B1292" s="14">
        <v>0.1546392</v>
      </c>
      <c r="C1292" s="11">
        <f t="shared" si="20"/>
        <v>15</v>
      </c>
    </row>
    <row r="1293" spans="2:3" x14ac:dyDescent="0.3">
      <c r="B1293" s="14">
        <v>0</v>
      </c>
      <c r="C1293" s="11">
        <f t="shared" si="20"/>
        <v>0</v>
      </c>
    </row>
    <row r="1294" spans="2:3" x14ac:dyDescent="0.3">
      <c r="B1294" s="14">
        <v>0.11290322</v>
      </c>
      <c r="C1294" s="11">
        <f t="shared" si="20"/>
        <v>11</v>
      </c>
    </row>
    <row r="1295" spans="2:3" x14ac:dyDescent="0.3">
      <c r="B1295" s="14">
        <v>0.12244893599999999</v>
      </c>
      <c r="C1295" s="11">
        <f t="shared" si="20"/>
        <v>12</v>
      </c>
    </row>
    <row r="1296" spans="2:3" x14ac:dyDescent="0.3">
      <c r="B1296" s="14">
        <v>2.5641002E-2</v>
      </c>
      <c r="C1296" s="11">
        <f t="shared" si="20"/>
        <v>2</v>
      </c>
    </row>
    <row r="1297" spans="2:3" x14ac:dyDescent="0.3">
      <c r="B1297" s="14">
        <v>9.2307693999999996E-2</v>
      </c>
      <c r="C1297" s="11">
        <f t="shared" si="20"/>
        <v>9</v>
      </c>
    </row>
    <row r="1298" spans="2:3" x14ac:dyDescent="0.3">
      <c r="B1298" s="14">
        <v>0.106060654</v>
      </c>
      <c r="C1298" s="11">
        <f t="shared" si="20"/>
        <v>10</v>
      </c>
    </row>
    <row r="1299" spans="2:3" x14ac:dyDescent="0.3">
      <c r="B1299" s="14">
        <v>0.10326085</v>
      </c>
      <c r="C1299" s="11">
        <f t="shared" si="20"/>
        <v>10</v>
      </c>
    </row>
    <row r="1300" spans="2:3" x14ac:dyDescent="0.3">
      <c r="B1300" s="14">
        <v>1.0638297999999999E-2</v>
      </c>
      <c r="C1300" s="11">
        <f t="shared" si="20"/>
        <v>1</v>
      </c>
    </row>
    <row r="1301" spans="2:3" x14ac:dyDescent="0.3">
      <c r="B1301" s="14">
        <v>0.12389379</v>
      </c>
      <c r="C1301" s="11">
        <f t="shared" si="20"/>
        <v>12</v>
      </c>
    </row>
    <row r="1302" spans="2:3" x14ac:dyDescent="0.3">
      <c r="B1302" s="14">
        <v>0</v>
      </c>
      <c r="C1302" s="11">
        <f t="shared" si="20"/>
        <v>0</v>
      </c>
    </row>
    <row r="1303" spans="2:3" x14ac:dyDescent="0.3">
      <c r="B1303" s="14">
        <v>8.2645024999999997E-3</v>
      </c>
      <c r="C1303" s="11">
        <f t="shared" si="20"/>
        <v>0</v>
      </c>
    </row>
    <row r="1304" spans="2:3" x14ac:dyDescent="0.3">
      <c r="B1304" s="14">
        <v>7.1428510000000001E-2</v>
      </c>
      <c r="C1304" s="11">
        <f t="shared" si="20"/>
        <v>7</v>
      </c>
    </row>
    <row r="1305" spans="2:3" x14ac:dyDescent="0.3">
      <c r="B1305" s="14">
        <v>6.2499965999999997E-2</v>
      </c>
      <c r="C1305" s="11">
        <f t="shared" si="20"/>
        <v>6</v>
      </c>
    </row>
    <row r="1306" spans="2:3" x14ac:dyDescent="0.3">
      <c r="B1306" s="14">
        <v>0</v>
      </c>
      <c r="C1306" s="11">
        <f t="shared" si="20"/>
        <v>0</v>
      </c>
    </row>
    <row r="1307" spans="2:3" x14ac:dyDescent="0.3">
      <c r="B1307" s="14">
        <v>0.16216216999999999</v>
      </c>
      <c r="C1307" s="11">
        <f t="shared" si="20"/>
        <v>16</v>
      </c>
    </row>
    <row r="1308" spans="2:3" x14ac:dyDescent="0.3">
      <c r="B1308" s="14">
        <v>0</v>
      </c>
      <c r="C1308" s="11">
        <f t="shared" si="20"/>
        <v>0</v>
      </c>
    </row>
    <row r="1309" spans="2:3" x14ac:dyDescent="0.3">
      <c r="B1309" s="14">
        <v>2.2727251E-2</v>
      </c>
      <c r="C1309" s="11">
        <f t="shared" si="20"/>
        <v>2</v>
      </c>
    </row>
    <row r="1310" spans="2:3" x14ac:dyDescent="0.3">
      <c r="B1310" s="14">
        <v>5.6000000000000001E-2</v>
      </c>
      <c r="C1310" s="11">
        <f t="shared" si="20"/>
        <v>5</v>
      </c>
    </row>
    <row r="1311" spans="2:3" x14ac:dyDescent="0.3">
      <c r="B1311" s="14">
        <v>0</v>
      </c>
      <c r="C1311" s="11">
        <f t="shared" si="20"/>
        <v>0</v>
      </c>
    </row>
    <row r="1312" spans="2:3" x14ac:dyDescent="0.3">
      <c r="B1312" s="14">
        <v>0</v>
      </c>
      <c r="C1312" s="11">
        <f t="shared" si="20"/>
        <v>0</v>
      </c>
    </row>
    <row r="1313" spans="2:3" x14ac:dyDescent="0.3">
      <c r="B1313" s="14">
        <v>0</v>
      </c>
      <c r="C1313" s="11">
        <f t="shared" si="20"/>
        <v>0</v>
      </c>
    </row>
    <row r="1314" spans="2:3" x14ac:dyDescent="0.3">
      <c r="B1314" s="14">
        <v>0.111842096</v>
      </c>
      <c r="C1314" s="11">
        <f t="shared" si="20"/>
        <v>11</v>
      </c>
    </row>
    <row r="1315" spans="2:3" x14ac:dyDescent="0.3">
      <c r="B1315" s="14">
        <v>0</v>
      </c>
      <c r="C1315" s="11">
        <f t="shared" si="20"/>
        <v>0</v>
      </c>
    </row>
    <row r="1316" spans="2:3" x14ac:dyDescent="0.3">
      <c r="B1316" s="14">
        <v>6.8376099999999995E-2</v>
      </c>
      <c r="C1316" s="11">
        <f t="shared" si="20"/>
        <v>6</v>
      </c>
    </row>
    <row r="1317" spans="2:3" x14ac:dyDescent="0.3">
      <c r="B1317" s="14">
        <v>0</v>
      </c>
      <c r="C1317" s="11">
        <f t="shared" si="20"/>
        <v>0</v>
      </c>
    </row>
    <row r="1318" spans="2:3" x14ac:dyDescent="0.3">
      <c r="B1318" s="14">
        <v>9.2592239999999999E-3</v>
      </c>
      <c r="C1318" s="11">
        <f t="shared" si="20"/>
        <v>0</v>
      </c>
    </row>
    <row r="1319" spans="2:3" x14ac:dyDescent="0.3">
      <c r="B1319" s="14">
        <v>2.1739109999999999E-2</v>
      </c>
      <c r="C1319" s="11">
        <f t="shared" si="20"/>
        <v>2</v>
      </c>
    </row>
    <row r="1320" spans="2:3" x14ac:dyDescent="0.3">
      <c r="B1320" s="14">
        <v>0</v>
      </c>
      <c r="C1320" s="11">
        <f t="shared" si="20"/>
        <v>0</v>
      </c>
    </row>
    <row r="1321" spans="2:3" x14ac:dyDescent="0.3">
      <c r="B1321" s="14">
        <v>0.11920530999999999</v>
      </c>
      <c r="C1321" s="11">
        <f t="shared" si="20"/>
        <v>11</v>
      </c>
    </row>
    <row r="1322" spans="2:3" x14ac:dyDescent="0.3">
      <c r="B1322" s="14">
        <v>0</v>
      </c>
      <c r="C1322" s="11">
        <f t="shared" si="20"/>
        <v>0</v>
      </c>
    </row>
    <row r="1323" spans="2:3" x14ac:dyDescent="0.3">
      <c r="B1323" s="14">
        <v>-6.0000039999999998E-2</v>
      </c>
      <c r="C1323" s="11">
        <f t="shared" si="20"/>
        <v>-7</v>
      </c>
    </row>
    <row r="1324" spans="2:3" x14ac:dyDescent="0.3">
      <c r="B1324" s="14">
        <v>8.5106424999999999E-2</v>
      </c>
      <c r="C1324" s="11">
        <f t="shared" si="20"/>
        <v>8</v>
      </c>
    </row>
    <row r="1325" spans="2:3" x14ac:dyDescent="0.3">
      <c r="B1325" s="14">
        <v>6.6666669999999997E-2</v>
      </c>
      <c r="C1325" s="11">
        <f t="shared" si="20"/>
        <v>6</v>
      </c>
    </row>
    <row r="1326" spans="2:3" x14ac:dyDescent="0.3">
      <c r="B1326" s="14">
        <v>0</v>
      </c>
      <c r="C1326" s="11">
        <f t="shared" si="20"/>
        <v>0</v>
      </c>
    </row>
    <row r="1327" spans="2:3" x14ac:dyDescent="0.3">
      <c r="B1327" s="14">
        <v>5.4687496000000002E-2</v>
      </c>
      <c r="C1327" s="11">
        <f t="shared" si="20"/>
        <v>5</v>
      </c>
    </row>
    <row r="1328" spans="2:3" x14ac:dyDescent="0.3">
      <c r="B1328" s="14">
        <v>0</v>
      </c>
      <c r="C1328" s="11">
        <f t="shared" si="20"/>
        <v>0</v>
      </c>
    </row>
    <row r="1329" spans="2:3" x14ac:dyDescent="0.3">
      <c r="B1329" s="14">
        <v>7.3529415000000001E-2</v>
      </c>
      <c r="C1329" s="11">
        <f t="shared" si="20"/>
        <v>7</v>
      </c>
    </row>
    <row r="1330" spans="2:3" x14ac:dyDescent="0.3">
      <c r="B1330" s="14">
        <v>3.9682492999999999E-2</v>
      </c>
      <c r="C1330" s="11">
        <f t="shared" si="20"/>
        <v>3</v>
      </c>
    </row>
    <row r="1331" spans="2:3" x14ac:dyDescent="0.3">
      <c r="B1331" s="14">
        <v>8.2417555000000003E-2</v>
      </c>
      <c r="C1331" s="11">
        <f t="shared" si="20"/>
        <v>8</v>
      </c>
    </row>
    <row r="1332" spans="2:3" x14ac:dyDescent="0.3">
      <c r="B1332" s="14">
        <v>8.450705E-2</v>
      </c>
      <c r="C1332" s="11">
        <f t="shared" si="20"/>
        <v>8</v>
      </c>
    </row>
    <row r="1333" spans="2:3" x14ac:dyDescent="0.3">
      <c r="B1333" s="14">
        <v>0</v>
      </c>
      <c r="C1333" s="11">
        <f t="shared" si="20"/>
        <v>0</v>
      </c>
    </row>
    <row r="1334" spans="2:3" x14ac:dyDescent="0.3">
      <c r="B1334" s="14">
        <v>0.12019228999999999</v>
      </c>
      <c r="C1334" s="11">
        <f t="shared" si="20"/>
        <v>12</v>
      </c>
    </row>
    <row r="1335" spans="2:3" x14ac:dyDescent="0.3">
      <c r="B1335" s="14">
        <v>8.0568710000000002E-2</v>
      </c>
      <c r="C1335" s="11">
        <f t="shared" si="20"/>
        <v>8</v>
      </c>
    </row>
    <row r="1336" spans="2:3" x14ac:dyDescent="0.3">
      <c r="B1336" s="14">
        <v>8.6021504999999998E-2</v>
      </c>
      <c r="C1336" s="11">
        <f t="shared" si="20"/>
        <v>8</v>
      </c>
    </row>
    <row r="1337" spans="2:3" x14ac:dyDescent="0.3">
      <c r="B1337" s="14">
        <v>9.2857170000000003E-2</v>
      </c>
      <c r="C1337" s="11">
        <f t="shared" si="20"/>
        <v>9</v>
      </c>
    </row>
    <row r="1338" spans="2:3" x14ac:dyDescent="0.3">
      <c r="B1338" s="14">
        <v>0</v>
      </c>
      <c r="C1338" s="11">
        <f t="shared" si="20"/>
        <v>0</v>
      </c>
    </row>
    <row r="1339" spans="2:3" x14ac:dyDescent="0.3">
      <c r="B1339" s="14">
        <v>8.2191829999999994E-2</v>
      </c>
      <c r="C1339" s="11">
        <f t="shared" si="20"/>
        <v>8</v>
      </c>
    </row>
    <row r="1340" spans="2:3" x14ac:dyDescent="0.3">
      <c r="B1340" s="14">
        <v>2.8571441999999999E-2</v>
      </c>
      <c r="C1340" s="11">
        <f t="shared" si="20"/>
        <v>2</v>
      </c>
    </row>
    <row r="1341" spans="2:3" x14ac:dyDescent="0.3">
      <c r="B1341" s="14">
        <v>0</v>
      </c>
      <c r="C1341" s="11">
        <f t="shared" si="20"/>
        <v>0</v>
      </c>
    </row>
    <row r="1342" spans="2:3" x14ac:dyDescent="0.3">
      <c r="B1342" s="14">
        <v>0</v>
      </c>
      <c r="C1342" s="11">
        <f t="shared" si="20"/>
        <v>0</v>
      </c>
    </row>
    <row r="1343" spans="2:3" x14ac:dyDescent="0.3">
      <c r="B1343" s="14">
        <v>5.172417E-2</v>
      </c>
      <c r="C1343" s="11">
        <f t="shared" si="20"/>
        <v>5</v>
      </c>
    </row>
    <row r="1344" spans="2:3" x14ac:dyDescent="0.3">
      <c r="B1344" s="14">
        <v>7.7319559999999996E-2</v>
      </c>
      <c r="C1344" s="11">
        <f t="shared" si="20"/>
        <v>7</v>
      </c>
    </row>
    <row r="1345" spans="2:3" x14ac:dyDescent="0.3">
      <c r="B1345" s="14">
        <v>0</v>
      </c>
      <c r="C1345" s="11">
        <f t="shared" si="20"/>
        <v>0</v>
      </c>
    </row>
    <row r="1346" spans="2:3" x14ac:dyDescent="0.3">
      <c r="B1346" s="14">
        <v>0.14215686999999999</v>
      </c>
      <c r="C1346" s="11">
        <f t="shared" si="20"/>
        <v>14</v>
      </c>
    </row>
    <row r="1347" spans="2:3" x14ac:dyDescent="0.3">
      <c r="B1347" s="14">
        <v>0</v>
      </c>
      <c r="C1347" s="11">
        <f t="shared" si="20"/>
        <v>0</v>
      </c>
    </row>
    <row r="1348" spans="2:3" x14ac:dyDescent="0.3">
      <c r="B1348" s="14">
        <v>-3.4482724999999999E-2</v>
      </c>
      <c r="C1348" s="11">
        <f t="shared" ref="C1348:C1411" si="21">INT(B1348*100)</f>
        <v>-4</v>
      </c>
    </row>
    <row r="1349" spans="2:3" x14ac:dyDescent="0.3">
      <c r="B1349" s="14">
        <v>-4.0816326E-2</v>
      </c>
      <c r="C1349" s="11">
        <f t="shared" si="21"/>
        <v>-5</v>
      </c>
    </row>
    <row r="1350" spans="2:3" x14ac:dyDescent="0.3">
      <c r="B1350" s="14">
        <v>0.12385322</v>
      </c>
      <c r="C1350" s="11">
        <f t="shared" si="21"/>
        <v>12</v>
      </c>
    </row>
    <row r="1351" spans="2:3" x14ac:dyDescent="0.3">
      <c r="B1351" s="14">
        <v>9.8684209999999994E-2</v>
      </c>
      <c r="C1351" s="11">
        <f t="shared" si="21"/>
        <v>9</v>
      </c>
    </row>
    <row r="1352" spans="2:3" x14ac:dyDescent="0.3">
      <c r="B1352" s="14">
        <v>0</v>
      </c>
      <c r="C1352" s="11">
        <f t="shared" si="21"/>
        <v>0</v>
      </c>
    </row>
    <row r="1353" spans="2:3" x14ac:dyDescent="0.3">
      <c r="B1353" s="14">
        <v>7.3333330000000002E-2</v>
      </c>
      <c r="C1353" s="11">
        <f t="shared" si="21"/>
        <v>7</v>
      </c>
    </row>
    <row r="1354" spans="2:3" x14ac:dyDescent="0.3">
      <c r="B1354" s="14">
        <v>3.1914911999999997E-2</v>
      </c>
      <c r="C1354" s="11">
        <f t="shared" si="21"/>
        <v>3</v>
      </c>
    </row>
    <row r="1355" spans="2:3" x14ac:dyDescent="0.3">
      <c r="B1355" s="14">
        <v>3.7037037000000002E-2</v>
      </c>
      <c r="C1355" s="11">
        <f t="shared" si="21"/>
        <v>3</v>
      </c>
    </row>
    <row r="1356" spans="2:3" x14ac:dyDescent="0.3">
      <c r="B1356" s="14">
        <v>6.8750024000000007E-2</v>
      </c>
      <c r="C1356" s="11">
        <f t="shared" si="21"/>
        <v>6</v>
      </c>
    </row>
    <row r="1357" spans="2:3" x14ac:dyDescent="0.3">
      <c r="B1357" s="14">
        <v>0</v>
      </c>
      <c r="C1357" s="11">
        <f t="shared" si="21"/>
        <v>0</v>
      </c>
    </row>
    <row r="1358" spans="2:3" x14ac:dyDescent="0.3">
      <c r="B1358" s="14">
        <v>3.5087686E-2</v>
      </c>
      <c r="C1358" s="11">
        <f t="shared" si="21"/>
        <v>3</v>
      </c>
    </row>
    <row r="1359" spans="2:3" x14ac:dyDescent="0.3">
      <c r="B1359" s="14">
        <v>-7.1942170000000001E-3</v>
      </c>
      <c r="C1359" s="11">
        <f t="shared" si="21"/>
        <v>-1</v>
      </c>
    </row>
    <row r="1360" spans="2:3" x14ac:dyDescent="0.3">
      <c r="B1360" s="14">
        <v>4.7619026000000002E-2</v>
      </c>
      <c r="C1360" s="11">
        <f t="shared" si="21"/>
        <v>4</v>
      </c>
    </row>
    <row r="1361" spans="2:3" x14ac:dyDescent="0.3">
      <c r="B1361" s="14">
        <v>1.6666650000000002E-2</v>
      </c>
      <c r="C1361" s="11">
        <f t="shared" si="21"/>
        <v>1</v>
      </c>
    </row>
    <row r="1362" spans="2:3" x14ac:dyDescent="0.3">
      <c r="B1362" s="14">
        <v>0.13586962</v>
      </c>
      <c r="C1362" s="11">
        <f t="shared" si="21"/>
        <v>13</v>
      </c>
    </row>
    <row r="1363" spans="2:3" x14ac:dyDescent="0.3">
      <c r="B1363" s="14">
        <v>-6.6666710000000004E-2</v>
      </c>
      <c r="C1363" s="11">
        <f t="shared" si="21"/>
        <v>-7</v>
      </c>
    </row>
    <row r="1364" spans="2:3" x14ac:dyDescent="0.3">
      <c r="B1364" s="14">
        <v>0</v>
      </c>
      <c r="C1364" s="11">
        <f t="shared" si="21"/>
        <v>0</v>
      </c>
    </row>
    <row r="1365" spans="2:3" x14ac:dyDescent="0.3">
      <c r="B1365" s="14">
        <v>8.3333335999999994E-2</v>
      </c>
      <c r="C1365" s="11">
        <f t="shared" si="21"/>
        <v>8</v>
      </c>
    </row>
    <row r="1366" spans="2:3" x14ac:dyDescent="0.3">
      <c r="B1366" s="14">
        <v>-1.9607824999999999E-2</v>
      </c>
      <c r="C1366" s="11">
        <f t="shared" si="21"/>
        <v>-2</v>
      </c>
    </row>
    <row r="1367" spans="2:3" x14ac:dyDescent="0.3">
      <c r="B1367" s="14">
        <v>0.12437810000000001</v>
      </c>
      <c r="C1367" s="11">
        <f t="shared" si="21"/>
        <v>12</v>
      </c>
    </row>
    <row r="1368" spans="2:3" x14ac:dyDescent="0.3">
      <c r="B1368" s="14">
        <v>8.4415539999999997E-2</v>
      </c>
      <c r="C1368" s="11">
        <f t="shared" si="21"/>
        <v>8</v>
      </c>
    </row>
    <row r="1369" spans="2:3" x14ac:dyDescent="0.3">
      <c r="B1369" s="14">
        <v>0</v>
      </c>
      <c r="C1369" s="11">
        <f t="shared" si="21"/>
        <v>0</v>
      </c>
    </row>
    <row r="1370" spans="2:3" x14ac:dyDescent="0.3">
      <c r="B1370" s="14">
        <v>6.1349637999999998E-2</v>
      </c>
      <c r="C1370" s="11">
        <f t="shared" si="21"/>
        <v>6</v>
      </c>
    </row>
    <row r="1371" spans="2:3" x14ac:dyDescent="0.3">
      <c r="B1371" s="14">
        <v>0.1137725</v>
      </c>
      <c r="C1371" s="11">
        <f t="shared" si="21"/>
        <v>11</v>
      </c>
    </row>
    <row r="1372" spans="2:3" x14ac:dyDescent="0.3">
      <c r="B1372" s="14">
        <v>0.20779216</v>
      </c>
      <c r="C1372" s="11">
        <f t="shared" si="21"/>
        <v>20</v>
      </c>
    </row>
    <row r="1373" spans="2:3" x14ac:dyDescent="0.3">
      <c r="B1373" s="14">
        <v>0</v>
      </c>
      <c r="C1373" s="11">
        <f t="shared" si="21"/>
        <v>0</v>
      </c>
    </row>
    <row r="1374" spans="2:3" x14ac:dyDescent="0.3">
      <c r="B1374" s="14">
        <v>5.1612860000000003E-2</v>
      </c>
      <c r="C1374" s="11">
        <f t="shared" si="21"/>
        <v>5</v>
      </c>
    </row>
    <row r="1375" spans="2:3" x14ac:dyDescent="0.3">
      <c r="B1375" s="14">
        <v>7.8651670000000007E-2</v>
      </c>
      <c r="C1375" s="11">
        <f t="shared" si="21"/>
        <v>7</v>
      </c>
    </row>
    <row r="1376" spans="2:3" x14ac:dyDescent="0.3">
      <c r="B1376" s="14">
        <v>4.0650360000000003E-2</v>
      </c>
      <c r="C1376" s="11">
        <f t="shared" si="21"/>
        <v>4</v>
      </c>
    </row>
    <row r="1377" spans="2:3" x14ac:dyDescent="0.3">
      <c r="B1377" s="14">
        <v>0</v>
      </c>
      <c r="C1377" s="11">
        <f t="shared" si="21"/>
        <v>0</v>
      </c>
    </row>
    <row r="1378" spans="2:3" x14ac:dyDescent="0.3">
      <c r="B1378" s="14">
        <v>0</v>
      </c>
      <c r="C1378" s="11">
        <f t="shared" si="21"/>
        <v>0</v>
      </c>
    </row>
    <row r="1379" spans="2:3" x14ac:dyDescent="0.3">
      <c r="B1379" s="14">
        <v>5.6337974999999998E-2</v>
      </c>
      <c r="C1379" s="11">
        <f t="shared" si="21"/>
        <v>5</v>
      </c>
    </row>
    <row r="1380" spans="2:3" x14ac:dyDescent="0.3">
      <c r="B1380" s="14">
        <v>6.0606090000000001E-2</v>
      </c>
      <c r="C1380" s="11">
        <f t="shared" si="21"/>
        <v>6</v>
      </c>
    </row>
    <row r="1381" spans="2:3" x14ac:dyDescent="0.3">
      <c r="B1381" s="14">
        <v>6.2827209999999994E-2</v>
      </c>
      <c r="C1381" s="11">
        <f t="shared" si="21"/>
        <v>6</v>
      </c>
    </row>
    <row r="1382" spans="2:3" x14ac:dyDescent="0.3">
      <c r="B1382" s="14">
        <v>5.7377048E-2</v>
      </c>
      <c r="C1382" s="11">
        <f t="shared" si="21"/>
        <v>5</v>
      </c>
    </row>
    <row r="1383" spans="2:3" x14ac:dyDescent="0.3">
      <c r="B1383" s="14">
        <v>0</v>
      </c>
      <c r="C1383" s="11">
        <f t="shared" si="21"/>
        <v>0</v>
      </c>
    </row>
    <row r="1384" spans="2:3" x14ac:dyDescent="0.3">
      <c r="B1384" s="14">
        <v>5.6179784000000003E-2</v>
      </c>
      <c r="C1384" s="11">
        <f t="shared" si="21"/>
        <v>5</v>
      </c>
    </row>
    <row r="1385" spans="2:3" x14ac:dyDescent="0.3">
      <c r="B1385" s="14">
        <v>0.112149544</v>
      </c>
      <c r="C1385" s="11">
        <f t="shared" si="21"/>
        <v>11</v>
      </c>
    </row>
    <row r="1386" spans="2:3" x14ac:dyDescent="0.3">
      <c r="B1386" s="14">
        <v>0.12582783</v>
      </c>
      <c r="C1386" s="11">
        <f t="shared" si="21"/>
        <v>12</v>
      </c>
    </row>
    <row r="1387" spans="2:3" x14ac:dyDescent="0.3">
      <c r="B1387" s="14">
        <v>-3.4482760000000001E-2</v>
      </c>
      <c r="C1387" s="11">
        <f t="shared" si="21"/>
        <v>-4</v>
      </c>
    </row>
    <row r="1388" spans="2:3" x14ac:dyDescent="0.3">
      <c r="B1388" s="14">
        <v>-7.352913E-3</v>
      </c>
      <c r="C1388" s="11">
        <f t="shared" si="21"/>
        <v>-1</v>
      </c>
    </row>
    <row r="1389" spans="2:3" x14ac:dyDescent="0.3">
      <c r="B1389" s="14">
        <v>0.18965514</v>
      </c>
      <c r="C1389" s="11">
        <f t="shared" si="21"/>
        <v>18</v>
      </c>
    </row>
    <row r="1390" spans="2:3" x14ac:dyDescent="0.3">
      <c r="B1390" s="14">
        <v>-2.6315789999999999E-2</v>
      </c>
      <c r="C1390" s="11">
        <f t="shared" si="21"/>
        <v>-3</v>
      </c>
    </row>
    <row r="1391" spans="2:3" x14ac:dyDescent="0.3">
      <c r="B1391" s="14">
        <v>2.8777E-2</v>
      </c>
      <c r="C1391" s="11">
        <f t="shared" si="21"/>
        <v>2</v>
      </c>
    </row>
    <row r="1392" spans="2:3" x14ac:dyDescent="0.3">
      <c r="B1392" s="14">
        <v>9.2105270000000003E-2</v>
      </c>
      <c r="C1392" s="11">
        <f t="shared" si="21"/>
        <v>9</v>
      </c>
    </row>
    <row r="1393" spans="2:3" x14ac:dyDescent="0.3">
      <c r="B1393" s="14">
        <v>0</v>
      </c>
      <c r="C1393" s="11">
        <f t="shared" si="21"/>
        <v>0</v>
      </c>
    </row>
    <row r="1394" spans="2:3" x14ac:dyDescent="0.3">
      <c r="B1394" s="14">
        <v>0.14215685</v>
      </c>
      <c r="C1394" s="11">
        <f t="shared" si="21"/>
        <v>14</v>
      </c>
    </row>
    <row r="1395" spans="2:3" x14ac:dyDescent="0.3">
      <c r="B1395" s="14">
        <v>-2.9411764999999999E-2</v>
      </c>
      <c r="C1395" s="11">
        <f t="shared" si="21"/>
        <v>-3</v>
      </c>
    </row>
    <row r="1396" spans="2:3" x14ac:dyDescent="0.3">
      <c r="B1396" s="14">
        <v>6.8965524E-2</v>
      </c>
      <c r="C1396" s="11">
        <f t="shared" si="21"/>
        <v>6</v>
      </c>
    </row>
    <row r="1397" spans="2:3" x14ac:dyDescent="0.3">
      <c r="B1397" s="14">
        <v>5.9171673000000001E-2</v>
      </c>
      <c r="C1397" s="11">
        <f t="shared" si="21"/>
        <v>5</v>
      </c>
    </row>
    <row r="1398" spans="2:3" x14ac:dyDescent="0.3">
      <c r="B1398" s="14">
        <v>0</v>
      </c>
      <c r="C1398" s="11">
        <f t="shared" si="21"/>
        <v>0</v>
      </c>
    </row>
    <row r="1399" spans="2:3" x14ac:dyDescent="0.3">
      <c r="B1399" s="14">
        <v>2.8368781999999999E-2</v>
      </c>
      <c r="C1399" s="11">
        <f t="shared" si="21"/>
        <v>2</v>
      </c>
    </row>
    <row r="1400" spans="2:3" x14ac:dyDescent="0.3">
      <c r="B1400" s="14">
        <v>8.7912080000000004E-2</v>
      </c>
      <c r="C1400" s="11">
        <f t="shared" si="21"/>
        <v>8</v>
      </c>
    </row>
    <row r="1401" spans="2:3" x14ac:dyDescent="0.3">
      <c r="B1401" s="14">
        <v>0.12941182000000001</v>
      </c>
      <c r="C1401" s="11">
        <f t="shared" si="21"/>
        <v>12</v>
      </c>
    </row>
    <row r="1402" spans="2:3" x14ac:dyDescent="0.3">
      <c r="B1402" s="14">
        <v>-1.0309318E-2</v>
      </c>
      <c r="C1402" s="11">
        <f t="shared" si="21"/>
        <v>-2</v>
      </c>
    </row>
    <row r="1403" spans="2:3" x14ac:dyDescent="0.3">
      <c r="B1403" s="14">
        <v>0</v>
      </c>
      <c r="C1403" s="11">
        <f t="shared" si="21"/>
        <v>0</v>
      </c>
    </row>
    <row r="1404" spans="2:3" x14ac:dyDescent="0.3">
      <c r="B1404" s="14">
        <v>0</v>
      </c>
      <c r="C1404" s="11">
        <f t="shared" si="21"/>
        <v>0</v>
      </c>
    </row>
    <row r="1405" spans="2:3" x14ac:dyDescent="0.3">
      <c r="B1405" s="14">
        <v>0</v>
      </c>
      <c r="C1405" s="11">
        <f t="shared" si="21"/>
        <v>0</v>
      </c>
    </row>
    <row r="1406" spans="2:3" x14ac:dyDescent="0.3">
      <c r="B1406" s="14">
        <v>3.6764762999999999E-2</v>
      </c>
      <c r="C1406" s="11">
        <f t="shared" si="21"/>
        <v>3</v>
      </c>
    </row>
    <row r="1407" spans="2:3" x14ac:dyDescent="0.3">
      <c r="B1407" s="14">
        <v>0</v>
      </c>
      <c r="C1407" s="11">
        <f t="shared" si="21"/>
        <v>0</v>
      </c>
    </row>
    <row r="1408" spans="2:3" x14ac:dyDescent="0.3">
      <c r="B1408" s="14">
        <v>-3.125E-2</v>
      </c>
      <c r="C1408" s="11">
        <f t="shared" si="21"/>
        <v>-4</v>
      </c>
    </row>
    <row r="1409" spans="2:3" x14ac:dyDescent="0.3">
      <c r="B1409" s="14">
        <v>4.3478306000000001E-2</v>
      </c>
      <c r="C1409" s="11">
        <f t="shared" si="21"/>
        <v>4</v>
      </c>
    </row>
    <row r="1410" spans="2:3" x14ac:dyDescent="0.3">
      <c r="B1410" s="14">
        <v>4.8780520000000001E-2</v>
      </c>
      <c r="C1410" s="11">
        <f t="shared" si="21"/>
        <v>4</v>
      </c>
    </row>
    <row r="1411" spans="2:3" x14ac:dyDescent="0.3">
      <c r="B1411" s="14">
        <v>6.0150389999999998E-2</v>
      </c>
      <c r="C1411" s="11">
        <f t="shared" si="21"/>
        <v>6</v>
      </c>
    </row>
    <row r="1412" spans="2:3" x14ac:dyDescent="0.3">
      <c r="B1412" s="14">
        <v>0.120879084</v>
      </c>
      <c r="C1412" s="11">
        <f t="shared" ref="C1412:C1475" si="22">INT(B1412*100)</f>
        <v>12</v>
      </c>
    </row>
    <row r="1413" spans="2:3" x14ac:dyDescent="0.3">
      <c r="B1413" s="14">
        <v>0</v>
      </c>
      <c r="C1413" s="11">
        <f t="shared" si="22"/>
        <v>0</v>
      </c>
    </row>
    <row r="1414" spans="2:3" x14ac:dyDescent="0.3">
      <c r="B1414" s="14">
        <v>0.17741932999999999</v>
      </c>
      <c r="C1414" s="11">
        <f t="shared" si="22"/>
        <v>17</v>
      </c>
    </row>
    <row r="1415" spans="2:3" x14ac:dyDescent="0.3">
      <c r="B1415" s="14">
        <v>7.382553E-2</v>
      </c>
      <c r="C1415" s="11">
        <f t="shared" si="22"/>
        <v>7</v>
      </c>
    </row>
    <row r="1416" spans="2:3" x14ac:dyDescent="0.3">
      <c r="B1416" s="14">
        <v>0</v>
      </c>
      <c r="C1416" s="11">
        <f t="shared" si="22"/>
        <v>0</v>
      </c>
    </row>
    <row r="1417" spans="2:3" x14ac:dyDescent="0.3">
      <c r="B1417" s="14">
        <v>8.5106424999999999E-2</v>
      </c>
      <c r="C1417" s="11">
        <f t="shared" si="22"/>
        <v>8</v>
      </c>
    </row>
    <row r="1418" spans="2:3" x14ac:dyDescent="0.3">
      <c r="B1418" s="14">
        <v>0</v>
      </c>
      <c r="C1418" s="11">
        <f t="shared" si="22"/>
        <v>0</v>
      </c>
    </row>
    <row r="1419" spans="2:3" x14ac:dyDescent="0.3">
      <c r="B1419" s="14">
        <v>9.4017100000000006E-2</v>
      </c>
      <c r="C1419" s="11">
        <f t="shared" si="22"/>
        <v>9</v>
      </c>
    </row>
    <row r="1420" spans="2:3" x14ac:dyDescent="0.3">
      <c r="B1420" s="14">
        <v>0</v>
      </c>
      <c r="C1420" s="11">
        <f t="shared" si="22"/>
        <v>0</v>
      </c>
    </row>
    <row r="1421" spans="2:3" x14ac:dyDescent="0.3">
      <c r="B1421" s="14">
        <v>0.11351348</v>
      </c>
      <c r="C1421" s="11">
        <f t="shared" si="22"/>
        <v>11</v>
      </c>
    </row>
    <row r="1422" spans="2:3" x14ac:dyDescent="0.3">
      <c r="B1422" s="14">
        <v>0.10559008</v>
      </c>
      <c r="C1422" s="11">
        <f t="shared" si="22"/>
        <v>10</v>
      </c>
    </row>
    <row r="1423" spans="2:3" x14ac:dyDescent="0.3">
      <c r="B1423" s="14">
        <v>-9.0909089999999998E-2</v>
      </c>
      <c r="C1423" s="11">
        <f t="shared" si="22"/>
        <v>-10</v>
      </c>
    </row>
    <row r="1424" spans="2:3" x14ac:dyDescent="0.3">
      <c r="B1424" s="14">
        <v>1.6949201000000001E-2</v>
      </c>
      <c r="C1424" s="11">
        <f t="shared" si="22"/>
        <v>1</v>
      </c>
    </row>
    <row r="1425" spans="2:3" x14ac:dyDescent="0.3">
      <c r="B1425" s="14">
        <v>0</v>
      </c>
      <c r="C1425" s="11">
        <f t="shared" si="22"/>
        <v>0</v>
      </c>
    </row>
    <row r="1426" spans="2:3" x14ac:dyDescent="0.3">
      <c r="B1426" s="14">
        <v>0</v>
      </c>
      <c r="C1426" s="11">
        <f t="shared" si="22"/>
        <v>0</v>
      </c>
    </row>
    <row r="1427" spans="2:3" x14ac:dyDescent="0.3">
      <c r="B1427" s="14">
        <v>-2.7027028000000002E-2</v>
      </c>
      <c r="C1427" s="11">
        <f t="shared" si="22"/>
        <v>-3</v>
      </c>
    </row>
    <row r="1428" spans="2:3" x14ac:dyDescent="0.3">
      <c r="B1428" s="14">
        <v>0</v>
      </c>
      <c r="C1428" s="11">
        <f t="shared" si="22"/>
        <v>0</v>
      </c>
    </row>
    <row r="1429" spans="2:3" x14ac:dyDescent="0.3">
      <c r="B1429" s="14">
        <v>8.6734704999999995E-2</v>
      </c>
      <c r="C1429" s="11">
        <f t="shared" si="22"/>
        <v>8</v>
      </c>
    </row>
    <row r="1430" spans="2:3" x14ac:dyDescent="0.3">
      <c r="B1430" s="14">
        <v>6.4864844000000005E-2</v>
      </c>
      <c r="C1430" s="11">
        <f t="shared" si="22"/>
        <v>6</v>
      </c>
    </row>
    <row r="1431" spans="2:3" x14ac:dyDescent="0.3">
      <c r="B1431" s="14">
        <v>0</v>
      </c>
      <c r="C1431" s="11">
        <f t="shared" si="22"/>
        <v>0</v>
      </c>
    </row>
    <row r="1432" spans="2:3" x14ac:dyDescent="0.3">
      <c r="B1432" s="14">
        <v>4.7945256999999998E-2</v>
      </c>
      <c r="C1432" s="11">
        <f t="shared" si="22"/>
        <v>4</v>
      </c>
    </row>
    <row r="1433" spans="2:3" x14ac:dyDescent="0.3">
      <c r="B1433" s="14">
        <v>7.7777794999999997E-2</v>
      </c>
      <c r="C1433" s="11">
        <f t="shared" si="22"/>
        <v>7</v>
      </c>
    </row>
    <row r="1434" spans="2:3" x14ac:dyDescent="0.3">
      <c r="B1434" s="14">
        <v>8.4507020000000002E-2</v>
      </c>
      <c r="C1434" s="11">
        <f t="shared" si="22"/>
        <v>8</v>
      </c>
    </row>
    <row r="1435" spans="2:3" x14ac:dyDescent="0.3">
      <c r="B1435" s="14">
        <v>6.5789476E-2</v>
      </c>
      <c r="C1435" s="11">
        <f t="shared" si="22"/>
        <v>6</v>
      </c>
    </row>
    <row r="1436" spans="2:3" x14ac:dyDescent="0.3">
      <c r="B1436" s="14">
        <v>0</v>
      </c>
      <c r="C1436" s="11">
        <f t="shared" si="22"/>
        <v>0</v>
      </c>
    </row>
    <row r="1437" spans="2:3" x14ac:dyDescent="0.3">
      <c r="B1437" s="14">
        <v>8.9820355000000004E-2</v>
      </c>
      <c r="C1437" s="11">
        <f t="shared" si="22"/>
        <v>8</v>
      </c>
    </row>
    <row r="1438" spans="2:3" x14ac:dyDescent="0.3">
      <c r="B1438" s="14">
        <v>0</v>
      </c>
      <c r="C1438" s="11">
        <f t="shared" si="22"/>
        <v>0</v>
      </c>
    </row>
    <row r="1439" spans="2:3" x14ac:dyDescent="0.3">
      <c r="B1439" s="14">
        <v>7.2727239999999999E-2</v>
      </c>
      <c r="C1439" s="11">
        <f t="shared" si="22"/>
        <v>7</v>
      </c>
    </row>
    <row r="1440" spans="2:3" x14ac:dyDescent="0.3">
      <c r="B1440" s="14">
        <v>0</v>
      </c>
      <c r="C1440" s="11">
        <f t="shared" si="22"/>
        <v>0</v>
      </c>
    </row>
    <row r="1441" spans="2:3" x14ac:dyDescent="0.3">
      <c r="B1441" s="14">
        <v>0</v>
      </c>
      <c r="C1441" s="11">
        <f t="shared" si="22"/>
        <v>0</v>
      </c>
    </row>
    <row r="1442" spans="2:3" x14ac:dyDescent="0.3">
      <c r="B1442" s="14">
        <v>3.1250020000000003E-2</v>
      </c>
      <c r="C1442" s="11">
        <f t="shared" si="22"/>
        <v>3</v>
      </c>
    </row>
    <row r="1443" spans="2:3" x14ac:dyDescent="0.3">
      <c r="B1443" s="14">
        <v>2.2900742000000002E-2</v>
      </c>
      <c r="C1443" s="11">
        <f t="shared" si="22"/>
        <v>2</v>
      </c>
    </row>
    <row r="1444" spans="2:3" x14ac:dyDescent="0.3">
      <c r="B1444" s="14">
        <v>6.7567489999999994E-2</v>
      </c>
      <c r="C1444" s="11">
        <f t="shared" si="22"/>
        <v>6</v>
      </c>
    </row>
    <row r="1445" spans="2:3" x14ac:dyDescent="0.3">
      <c r="B1445" s="14">
        <v>8.3333359999999995E-2</v>
      </c>
      <c r="C1445" s="11">
        <f t="shared" si="22"/>
        <v>8</v>
      </c>
    </row>
    <row r="1446" spans="2:3" x14ac:dyDescent="0.3">
      <c r="B1446" s="14">
        <v>0</v>
      </c>
      <c r="C1446" s="11">
        <f t="shared" si="22"/>
        <v>0</v>
      </c>
    </row>
    <row r="1447" spans="2:3" x14ac:dyDescent="0.3">
      <c r="B1447" s="14">
        <v>0.14285714999999999</v>
      </c>
      <c r="C1447" s="11">
        <f t="shared" si="22"/>
        <v>14</v>
      </c>
    </row>
    <row r="1448" spans="2:3" x14ac:dyDescent="0.3">
      <c r="B1448" s="14">
        <v>3.1250044999999997E-2</v>
      </c>
      <c r="C1448" s="11">
        <f t="shared" si="22"/>
        <v>3</v>
      </c>
    </row>
    <row r="1449" spans="2:3" x14ac:dyDescent="0.3">
      <c r="B1449" s="14">
        <v>0</v>
      </c>
      <c r="C1449" s="11">
        <f t="shared" si="22"/>
        <v>0</v>
      </c>
    </row>
    <row r="1450" spans="2:3" x14ac:dyDescent="0.3">
      <c r="B1450" s="14">
        <v>7.4074109999999999E-2</v>
      </c>
      <c r="C1450" s="11">
        <f t="shared" si="22"/>
        <v>7</v>
      </c>
    </row>
    <row r="1451" spans="2:3" x14ac:dyDescent="0.3">
      <c r="B1451" s="14">
        <v>8.8757370000000002E-2</v>
      </c>
      <c r="C1451" s="11">
        <f t="shared" si="22"/>
        <v>8</v>
      </c>
    </row>
    <row r="1452" spans="2:3" x14ac:dyDescent="0.3">
      <c r="B1452" s="14">
        <v>4.4943780000000003E-2</v>
      </c>
      <c r="C1452" s="11">
        <f t="shared" si="22"/>
        <v>4</v>
      </c>
    </row>
    <row r="1453" spans="2:3" x14ac:dyDescent="0.3">
      <c r="B1453" s="14">
        <v>3.4482744000000003E-2</v>
      </c>
      <c r="C1453" s="11">
        <f t="shared" si="22"/>
        <v>3</v>
      </c>
    </row>
    <row r="1454" spans="2:3" x14ac:dyDescent="0.3">
      <c r="B1454" s="14">
        <v>0</v>
      </c>
      <c r="C1454" s="11">
        <f t="shared" si="22"/>
        <v>0</v>
      </c>
    </row>
    <row r="1455" spans="2:3" x14ac:dyDescent="0.3">
      <c r="B1455" s="14">
        <v>0.10062889</v>
      </c>
      <c r="C1455" s="11">
        <f t="shared" si="22"/>
        <v>10</v>
      </c>
    </row>
    <row r="1456" spans="2:3" x14ac:dyDescent="0.3">
      <c r="B1456" s="14">
        <v>3.5714254000000001E-2</v>
      </c>
      <c r="C1456" s="11">
        <f t="shared" si="22"/>
        <v>3</v>
      </c>
    </row>
    <row r="1457" spans="2:3" x14ac:dyDescent="0.3">
      <c r="B1457" s="14">
        <v>-7.2727200000000006E-2</v>
      </c>
      <c r="C1457" s="11">
        <f t="shared" si="22"/>
        <v>-8</v>
      </c>
    </row>
    <row r="1458" spans="2:3" x14ac:dyDescent="0.3">
      <c r="B1458" s="14">
        <v>8.4210544999999998E-2</v>
      </c>
      <c r="C1458" s="11">
        <f t="shared" si="22"/>
        <v>8</v>
      </c>
    </row>
    <row r="1459" spans="2:3" x14ac:dyDescent="0.3">
      <c r="B1459" s="14">
        <v>8.3333335999999994E-2</v>
      </c>
      <c r="C1459" s="11">
        <f t="shared" si="22"/>
        <v>8</v>
      </c>
    </row>
    <row r="1460" spans="2:3" x14ac:dyDescent="0.3">
      <c r="B1460" s="14">
        <v>-1.0101049000000001E-2</v>
      </c>
      <c r="C1460" s="11">
        <f t="shared" si="22"/>
        <v>-2</v>
      </c>
    </row>
    <row r="1461" spans="2:3" x14ac:dyDescent="0.3">
      <c r="B1461" s="14">
        <v>7.8947334999999993E-2</v>
      </c>
      <c r="C1461" s="11">
        <f t="shared" si="22"/>
        <v>7</v>
      </c>
    </row>
    <row r="1462" spans="2:3" x14ac:dyDescent="0.3">
      <c r="B1462" s="14">
        <v>8.0882296000000006E-2</v>
      </c>
      <c r="C1462" s="11">
        <f t="shared" si="22"/>
        <v>8</v>
      </c>
    </row>
    <row r="1463" spans="2:3" x14ac:dyDescent="0.3">
      <c r="B1463" s="14">
        <v>5.7692255999999997E-2</v>
      </c>
      <c r="C1463" s="11">
        <f t="shared" si="22"/>
        <v>5</v>
      </c>
    </row>
    <row r="1464" spans="2:3" x14ac:dyDescent="0.3">
      <c r="B1464" s="14">
        <v>7.2625709999999996E-2</v>
      </c>
      <c r="C1464" s="11">
        <f t="shared" si="22"/>
        <v>7</v>
      </c>
    </row>
    <row r="1465" spans="2:3" x14ac:dyDescent="0.3">
      <c r="B1465" s="14">
        <v>0.125</v>
      </c>
      <c r="C1465" s="11">
        <f t="shared" si="22"/>
        <v>12</v>
      </c>
    </row>
    <row r="1466" spans="2:3" x14ac:dyDescent="0.3">
      <c r="B1466" s="14">
        <v>0</v>
      </c>
      <c r="C1466" s="11">
        <f t="shared" si="22"/>
        <v>0</v>
      </c>
    </row>
    <row r="1467" spans="2:3" x14ac:dyDescent="0.3">
      <c r="B1467" s="14">
        <v>-0.115384616</v>
      </c>
      <c r="C1467" s="11">
        <f t="shared" si="22"/>
        <v>-12</v>
      </c>
    </row>
    <row r="1468" spans="2:3" x14ac:dyDescent="0.3">
      <c r="B1468" s="14">
        <v>1.7857127E-2</v>
      </c>
      <c r="C1468" s="11">
        <f t="shared" si="22"/>
        <v>1</v>
      </c>
    </row>
    <row r="1469" spans="2:3" x14ac:dyDescent="0.3">
      <c r="B1469" s="14">
        <v>5.5555609999999998E-2</v>
      </c>
      <c r="C1469" s="11">
        <f t="shared" si="22"/>
        <v>5</v>
      </c>
    </row>
    <row r="1470" spans="2:3" x14ac:dyDescent="0.3">
      <c r="B1470" s="14">
        <v>7.6190510000000003E-2</v>
      </c>
      <c r="C1470" s="11">
        <f t="shared" si="22"/>
        <v>7</v>
      </c>
    </row>
    <row r="1471" spans="2:3" x14ac:dyDescent="0.3">
      <c r="B1471" s="14">
        <v>7.8431390000000004E-2</v>
      </c>
      <c r="C1471" s="11">
        <f t="shared" si="22"/>
        <v>7</v>
      </c>
    </row>
    <row r="1472" spans="2:3" x14ac:dyDescent="0.3">
      <c r="B1472" s="14">
        <v>0.11904764</v>
      </c>
      <c r="C1472" s="11">
        <f t="shared" si="22"/>
        <v>11</v>
      </c>
    </row>
    <row r="1473" spans="2:3" x14ac:dyDescent="0.3">
      <c r="B1473" s="14">
        <v>0</v>
      </c>
      <c r="C1473" s="11">
        <f t="shared" si="22"/>
        <v>0</v>
      </c>
    </row>
    <row r="1474" spans="2:3" x14ac:dyDescent="0.3">
      <c r="B1474" s="14">
        <v>0</v>
      </c>
      <c r="C1474" s="11">
        <f t="shared" si="22"/>
        <v>0</v>
      </c>
    </row>
    <row r="1475" spans="2:3" x14ac:dyDescent="0.3">
      <c r="B1475" s="14">
        <v>0.13939393999999999</v>
      </c>
      <c r="C1475" s="11">
        <f t="shared" si="22"/>
        <v>13</v>
      </c>
    </row>
    <row r="1476" spans="2:3" x14ac:dyDescent="0.3">
      <c r="B1476" s="14">
        <v>4.4444464000000003E-2</v>
      </c>
      <c r="C1476" s="11">
        <f t="shared" ref="C1476:C1539" si="23">INT(B1476*100)</f>
        <v>4</v>
      </c>
    </row>
    <row r="1477" spans="2:3" x14ac:dyDescent="0.3">
      <c r="B1477" s="14">
        <v>8.9947150000000003E-2</v>
      </c>
      <c r="C1477" s="11">
        <f t="shared" si="23"/>
        <v>8</v>
      </c>
    </row>
    <row r="1478" spans="2:3" x14ac:dyDescent="0.3">
      <c r="B1478" s="14">
        <v>3.8961004E-2</v>
      </c>
      <c r="C1478" s="11">
        <f t="shared" si="23"/>
        <v>3</v>
      </c>
    </row>
    <row r="1479" spans="2:3" x14ac:dyDescent="0.3">
      <c r="B1479" s="14">
        <v>6.8181859999999997E-2</v>
      </c>
      <c r="C1479" s="11">
        <f t="shared" si="23"/>
        <v>6</v>
      </c>
    </row>
    <row r="1480" spans="2:3" x14ac:dyDescent="0.3">
      <c r="B1480" s="14">
        <v>0.18390803</v>
      </c>
      <c r="C1480" s="11">
        <f t="shared" si="23"/>
        <v>18</v>
      </c>
    </row>
    <row r="1481" spans="2:3" x14ac:dyDescent="0.3">
      <c r="B1481" s="14">
        <v>0</v>
      </c>
      <c r="C1481" s="11">
        <f t="shared" si="23"/>
        <v>0</v>
      </c>
    </row>
    <row r="1482" spans="2:3" x14ac:dyDescent="0.3">
      <c r="B1482" s="14">
        <v>5.2173945999999999E-2</v>
      </c>
      <c r="C1482" s="11">
        <f t="shared" si="23"/>
        <v>5</v>
      </c>
    </row>
    <row r="1483" spans="2:3" x14ac:dyDescent="0.3">
      <c r="B1483" s="14">
        <v>0</v>
      </c>
      <c r="C1483" s="11">
        <f t="shared" si="23"/>
        <v>0</v>
      </c>
    </row>
    <row r="1484" spans="2:3" x14ac:dyDescent="0.3">
      <c r="B1484" s="14">
        <v>0</v>
      </c>
      <c r="C1484" s="11">
        <f t="shared" si="23"/>
        <v>0</v>
      </c>
    </row>
    <row r="1485" spans="2:3" x14ac:dyDescent="0.3">
      <c r="B1485" s="14">
        <v>1.0100952E-2</v>
      </c>
      <c r="C1485" s="11">
        <f t="shared" si="23"/>
        <v>1</v>
      </c>
    </row>
    <row r="1486" spans="2:3" x14ac:dyDescent="0.3">
      <c r="B1486" s="14">
        <v>0.11864406600000001</v>
      </c>
      <c r="C1486" s="11">
        <f t="shared" si="23"/>
        <v>11</v>
      </c>
    </row>
    <row r="1487" spans="2:3" x14ac:dyDescent="0.3">
      <c r="B1487" s="14">
        <v>6.6666669999999997E-2</v>
      </c>
      <c r="C1487" s="11">
        <f t="shared" si="23"/>
        <v>6</v>
      </c>
    </row>
    <row r="1488" spans="2:3" x14ac:dyDescent="0.3">
      <c r="B1488" s="14">
        <v>0.11392406400000001</v>
      </c>
      <c r="C1488" s="11">
        <f t="shared" si="23"/>
        <v>11</v>
      </c>
    </row>
    <row r="1489" spans="2:3" x14ac:dyDescent="0.3">
      <c r="B1489" s="14">
        <v>0.11278196</v>
      </c>
      <c r="C1489" s="11">
        <f t="shared" si="23"/>
        <v>11</v>
      </c>
    </row>
    <row r="1490" spans="2:3" x14ac:dyDescent="0.3">
      <c r="B1490" s="14">
        <v>8.2524285000000003E-2</v>
      </c>
      <c r="C1490" s="11">
        <f t="shared" si="23"/>
        <v>8</v>
      </c>
    </row>
    <row r="1491" spans="2:3" x14ac:dyDescent="0.3">
      <c r="B1491" s="14">
        <v>0.05</v>
      </c>
      <c r="C1491" s="11">
        <f t="shared" si="23"/>
        <v>5</v>
      </c>
    </row>
    <row r="1492" spans="2:3" x14ac:dyDescent="0.3">
      <c r="B1492" s="14">
        <v>5.0955366000000002E-2</v>
      </c>
      <c r="C1492" s="11">
        <f t="shared" si="23"/>
        <v>5</v>
      </c>
    </row>
    <row r="1493" spans="2:3" x14ac:dyDescent="0.3">
      <c r="B1493" s="14">
        <v>-6.25E-2</v>
      </c>
      <c r="C1493" s="11">
        <f t="shared" si="23"/>
        <v>-7</v>
      </c>
    </row>
    <row r="1494" spans="2:3" x14ac:dyDescent="0.3">
      <c r="B1494" s="14">
        <v>8.7431679999999998E-2</v>
      </c>
      <c r="C1494" s="11">
        <f t="shared" si="23"/>
        <v>8</v>
      </c>
    </row>
    <row r="1495" spans="2:3" x14ac:dyDescent="0.3">
      <c r="B1495" s="14">
        <v>5.8139533E-2</v>
      </c>
      <c r="C1495" s="11">
        <f t="shared" si="23"/>
        <v>5</v>
      </c>
    </row>
    <row r="1496" spans="2:3" x14ac:dyDescent="0.3">
      <c r="B1496" s="14">
        <v>9.3023229999999998E-2</v>
      </c>
      <c r="C1496" s="11">
        <f t="shared" si="23"/>
        <v>9</v>
      </c>
    </row>
    <row r="1497" spans="2:3" x14ac:dyDescent="0.3">
      <c r="B1497" s="14">
        <v>7.0351780000000003E-2</v>
      </c>
      <c r="C1497" s="11">
        <f t="shared" si="23"/>
        <v>7</v>
      </c>
    </row>
    <row r="1498" spans="2:3" x14ac:dyDescent="0.3">
      <c r="B1498" s="14">
        <v>7.0422540000000006E-2</v>
      </c>
      <c r="C1498" s="11">
        <f t="shared" si="23"/>
        <v>7</v>
      </c>
    </row>
    <row r="1499" spans="2:3" x14ac:dyDescent="0.3">
      <c r="B1499" s="14">
        <v>0</v>
      </c>
      <c r="C1499" s="11">
        <f t="shared" si="23"/>
        <v>0</v>
      </c>
    </row>
    <row r="1500" spans="2:3" x14ac:dyDescent="0.3">
      <c r="B1500" s="14">
        <v>5.1851846E-2</v>
      </c>
      <c r="C1500" s="11">
        <f t="shared" si="23"/>
        <v>5</v>
      </c>
    </row>
    <row r="1501" spans="2:3" x14ac:dyDescent="0.3">
      <c r="B1501" s="14">
        <v>0.11904764</v>
      </c>
      <c r="C1501" s="11">
        <f t="shared" si="23"/>
        <v>11</v>
      </c>
    </row>
    <row r="1502" spans="2:3" x14ac:dyDescent="0.3">
      <c r="B1502" s="14">
        <v>0</v>
      </c>
      <c r="C1502" s="11">
        <f t="shared" si="23"/>
        <v>0</v>
      </c>
    </row>
    <row r="1503" spans="2:3" x14ac:dyDescent="0.3">
      <c r="B1503" s="14">
        <v>0.120879106</v>
      </c>
      <c r="C1503" s="11">
        <f t="shared" si="23"/>
        <v>12</v>
      </c>
    </row>
    <row r="1504" spans="2:3" x14ac:dyDescent="0.3">
      <c r="B1504" s="14">
        <v>0</v>
      </c>
      <c r="C1504" s="11">
        <f t="shared" si="23"/>
        <v>0</v>
      </c>
    </row>
    <row r="1505" spans="2:3" x14ac:dyDescent="0.3">
      <c r="B1505" s="14">
        <v>8.9285690000000001E-2</v>
      </c>
      <c r="C1505" s="11">
        <f t="shared" si="23"/>
        <v>8</v>
      </c>
    </row>
    <row r="1506" spans="2:3" x14ac:dyDescent="0.3">
      <c r="B1506" s="14">
        <v>3.6585329999999999E-2</v>
      </c>
      <c r="C1506" s="11">
        <f t="shared" si="23"/>
        <v>3</v>
      </c>
    </row>
    <row r="1507" spans="2:3" x14ac:dyDescent="0.3">
      <c r="B1507" s="14">
        <v>-1.06382575E-2</v>
      </c>
      <c r="C1507" s="11">
        <f t="shared" si="23"/>
        <v>-2</v>
      </c>
    </row>
    <row r="1508" spans="2:3" x14ac:dyDescent="0.3">
      <c r="B1508" s="14">
        <v>8.7301610000000002E-2</v>
      </c>
      <c r="C1508" s="11">
        <f t="shared" si="23"/>
        <v>8</v>
      </c>
    </row>
    <row r="1509" spans="2:3" x14ac:dyDescent="0.3">
      <c r="B1509" s="14">
        <v>0</v>
      </c>
      <c r="C1509" s="11">
        <f t="shared" si="23"/>
        <v>0</v>
      </c>
    </row>
    <row r="1510" spans="2:3" x14ac:dyDescent="0.3">
      <c r="B1510" s="14">
        <v>0</v>
      </c>
      <c r="C1510" s="11">
        <f t="shared" si="23"/>
        <v>0</v>
      </c>
    </row>
    <row r="1511" spans="2:3" x14ac:dyDescent="0.3">
      <c r="B1511" s="14">
        <v>8.6206934999999998E-2</v>
      </c>
      <c r="C1511" s="11">
        <f t="shared" si="23"/>
        <v>8</v>
      </c>
    </row>
    <row r="1512" spans="2:3" x14ac:dyDescent="0.3">
      <c r="B1512" s="14">
        <v>0</v>
      </c>
      <c r="C1512" s="11">
        <f t="shared" si="23"/>
        <v>0</v>
      </c>
    </row>
    <row r="1513" spans="2:3" x14ac:dyDescent="0.3">
      <c r="B1513" s="14">
        <v>0</v>
      </c>
      <c r="C1513" s="11">
        <f t="shared" si="23"/>
        <v>0</v>
      </c>
    </row>
    <row r="1514" spans="2:3" x14ac:dyDescent="0.3">
      <c r="B1514" s="14">
        <v>0.13265305999999999</v>
      </c>
      <c r="C1514" s="11">
        <f t="shared" si="23"/>
        <v>13</v>
      </c>
    </row>
    <row r="1515" spans="2:3" x14ac:dyDescent="0.3">
      <c r="B1515" s="14">
        <v>0.14965986000000001</v>
      </c>
      <c r="C1515" s="11">
        <f t="shared" si="23"/>
        <v>14</v>
      </c>
    </row>
    <row r="1516" spans="2:3" x14ac:dyDescent="0.3">
      <c r="B1516" s="14">
        <v>0</v>
      </c>
      <c r="C1516" s="11">
        <f t="shared" si="23"/>
        <v>0</v>
      </c>
    </row>
    <row r="1517" spans="2:3" x14ac:dyDescent="0.3">
      <c r="B1517" s="14">
        <v>3.7383159999999999E-2</v>
      </c>
      <c r="C1517" s="11">
        <f t="shared" si="23"/>
        <v>3</v>
      </c>
    </row>
    <row r="1518" spans="2:3" x14ac:dyDescent="0.3">
      <c r="B1518" s="14">
        <v>7.6923080000000005E-2</v>
      </c>
      <c r="C1518" s="11">
        <f t="shared" si="23"/>
        <v>7</v>
      </c>
    </row>
    <row r="1519" spans="2:3" x14ac:dyDescent="0.3">
      <c r="B1519" s="14">
        <v>6.5359479999999998E-2</v>
      </c>
      <c r="C1519" s="11">
        <f t="shared" si="23"/>
        <v>6</v>
      </c>
    </row>
    <row r="1520" spans="2:3" x14ac:dyDescent="0.3">
      <c r="B1520" s="14">
        <v>0</v>
      </c>
      <c r="C1520" s="11">
        <f t="shared" si="23"/>
        <v>0</v>
      </c>
    </row>
    <row r="1521" spans="2:3" x14ac:dyDescent="0.3">
      <c r="B1521" s="14">
        <v>2.2556392000000001E-2</v>
      </c>
      <c r="C1521" s="11">
        <f t="shared" si="23"/>
        <v>2</v>
      </c>
    </row>
    <row r="1522" spans="2:3" x14ac:dyDescent="0.3">
      <c r="B1522" s="14">
        <v>0.11585371999999999</v>
      </c>
      <c r="C1522" s="11">
        <f t="shared" si="23"/>
        <v>11</v>
      </c>
    </row>
    <row r="1523" spans="2:3" x14ac:dyDescent="0.3">
      <c r="B1523" s="14">
        <v>9.0361445999999998E-2</v>
      </c>
      <c r="C1523" s="11">
        <f t="shared" si="23"/>
        <v>9</v>
      </c>
    </row>
    <row r="1524" spans="2:3" x14ac:dyDescent="0.3">
      <c r="B1524" s="14">
        <v>0.10191082999999999</v>
      </c>
      <c r="C1524" s="11">
        <f t="shared" si="23"/>
        <v>10</v>
      </c>
    </row>
    <row r="1525" spans="2:3" x14ac:dyDescent="0.3">
      <c r="B1525" s="14">
        <v>0</v>
      </c>
      <c r="C1525" s="11">
        <f t="shared" si="23"/>
        <v>0</v>
      </c>
    </row>
    <row r="1526" spans="2:3" x14ac:dyDescent="0.3">
      <c r="B1526" s="14">
        <v>0</v>
      </c>
      <c r="C1526" s="11">
        <f t="shared" si="23"/>
        <v>0</v>
      </c>
    </row>
    <row r="1527" spans="2:3" x14ac:dyDescent="0.3">
      <c r="B1527" s="14">
        <v>0</v>
      </c>
      <c r="C1527" s="11">
        <f t="shared" si="23"/>
        <v>0</v>
      </c>
    </row>
    <row r="1528" spans="2:3" x14ac:dyDescent="0.3">
      <c r="B1528" s="14">
        <v>0</v>
      </c>
      <c r="C1528" s="11">
        <f t="shared" si="23"/>
        <v>0</v>
      </c>
    </row>
    <row r="1529" spans="2:3" x14ac:dyDescent="0.3">
      <c r="B1529" s="14">
        <v>4.1666693999999997E-2</v>
      </c>
      <c r="C1529" s="11">
        <f t="shared" si="23"/>
        <v>4</v>
      </c>
    </row>
    <row r="1530" spans="2:3" x14ac:dyDescent="0.3">
      <c r="B1530" s="14">
        <v>8.2051310000000002E-2</v>
      </c>
      <c r="C1530" s="11">
        <f t="shared" si="23"/>
        <v>8</v>
      </c>
    </row>
    <row r="1531" spans="2:3" x14ac:dyDescent="0.3">
      <c r="B1531" s="14">
        <v>5.2174001999999997E-2</v>
      </c>
      <c r="C1531" s="11">
        <f t="shared" si="23"/>
        <v>5</v>
      </c>
    </row>
    <row r="1532" spans="2:3" x14ac:dyDescent="0.3">
      <c r="B1532" s="14">
        <v>0.12765957</v>
      </c>
      <c r="C1532" s="11">
        <f t="shared" si="23"/>
        <v>12</v>
      </c>
    </row>
    <row r="1533" spans="2:3" x14ac:dyDescent="0.3">
      <c r="B1533" s="14">
        <v>2.8985495E-2</v>
      </c>
      <c r="C1533" s="11">
        <f t="shared" si="23"/>
        <v>2</v>
      </c>
    </row>
    <row r="1534" spans="2:3" x14ac:dyDescent="0.3">
      <c r="B1534" s="14">
        <v>8.6956189999999999E-3</v>
      </c>
      <c r="C1534" s="11">
        <f t="shared" si="23"/>
        <v>0</v>
      </c>
    </row>
    <row r="1535" spans="2:3" x14ac:dyDescent="0.3">
      <c r="B1535" s="14">
        <v>0</v>
      </c>
      <c r="C1535" s="11">
        <f t="shared" si="23"/>
        <v>0</v>
      </c>
    </row>
    <row r="1536" spans="2:3" x14ac:dyDescent="0.3">
      <c r="B1536" s="14">
        <v>3.0612264E-2</v>
      </c>
      <c r="C1536" s="11">
        <f t="shared" si="23"/>
        <v>3</v>
      </c>
    </row>
    <row r="1537" spans="2:3" x14ac:dyDescent="0.3">
      <c r="B1537" s="14">
        <v>1.6666650000000002E-2</v>
      </c>
      <c r="C1537" s="11">
        <f t="shared" si="23"/>
        <v>1</v>
      </c>
    </row>
    <row r="1538" spans="2:3" x14ac:dyDescent="0.3">
      <c r="B1538" s="14">
        <v>-3.2258126999999998E-2</v>
      </c>
      <c r="C1538" s="11">
        <f t="shared" si="23"/>
        <v>-4</v>
      </c>
    </row>
    <row r="1539" spans="2:3" x14ac:dyDescent="0.3">
      <c r="B1539" s="14">
        <v>0</v>
      </c>
      <c r="C1539" s="11">
        <f t="shared" si="23"/>
        <v>0</v>
      </c>
    </row>
    <row r="1540" spans="2:3" x14ac:dyDescent="0.3">
      <c r="B1540" s="14">
        <v>-1.1235998000000001E-2</v>
      </c>
      <c r="C1540" s="11">
        <f t="shared" ref="C1540:C1603" si="24">INT(B1540*100)</f>
        <v>-2</v>
      </c>
    </row>
    <row r="1541" spans="2:3" x14ac:dyDescent="0.3">
      <c r="B1541" s="14">
        <v>9.3333340000000001E-2</v>
      </c>
      <c r="C1541" s="11">
        <f t="shared" si="24"/>
        <v>9</v>
      </c>
    </row>
    <row r="1542" spans="2:3" x14ac:dyDescent="0.3">
      <c r="B1542" s="14">
        <v>0</v>
      </c>
      <c r="C1542" s="11">
        <f t="shared" si="24"/>
        <v>0</v>
      </c>
    </row>
    <row r="1543" spans="2:3" x14ac:dyDescent="0.3">
      <c r="B1543" s="14">
        <v>0.14285716000000001</v>
      </c>
      <c r="C1543" s="11">
        <f t="shared" si="24"/>
        <v>14</v>
      </c>
    </row>
    <row r="1544" spans="2:3" x14ac:dyDescent="0.3">
      <c r="B1544" s="14">
        <v>0.11848344</v>
      </c>
      <c r="C1544" s="11">
        <f t="shared" si="24"/>
        <v>11</v>
      </c>
    </row>
    <row r="1545" spans="2:3" x14ac:dyDescent="0.3">
      <c r="B1545" s="14">
        <v>0.123809524</v>
      </c>
      <c r="C1545" s="11">
        <f t="shared" si="24"/>
        <v>12</v>
      </c>
    </row>
    <row r="1546" spans="2:3" x14ac:dyDescent="0.3">
      <c r="B1546" s="14">
        <v>0</v>
      </c>
      <c r="C1546" s="11">
        <f t="shared" si="24"/>
        <v>0</v>
      </c>
    </row>
    <row r="1547" spans="2:3" x14ac:dyDescent="0.3">
      <c r="B1547" s="14">
        <v>0</v>
      </c>
      <c r="C1547" s="11">
        <f t="shared" si="24"/>
        <v>0</v>
      </c>
    </row>
    <row r="1548" spans="2:3" x14ac:dyDescent="0.3">
      <c r="B1548" s="14">
        <v>-2.7777777999999999E-2</v>
      </c>
      <c r="C1548" s="11">
        <f t="shared" si="24"/>
        <v>-3</v>
      </c>
    </row>
    <row r="1549" spans="2:3" x14ac:dyDescent="0.3">
      <c r="B1549" s="14">
        <v>0.11267603</v>
      </c>
      <c r="C1549" s="11">
        <f t="shared" si="24"/>
        <v>11</v>
      </c>
    </row>
    <row r="1550" spans="2:3" x14ac:dyDescent="0.3">
      <c r="B1550" s="14">
        <v>0</v>
      </c>
      <c r="C1550" s="11">
        <f t="shared" si="24"/>
        <v>0</v>
      </c>
    </row>
    <row r="1551" spans="2:3" x14ac:dyDescent="0.3">
      <c r="B1551" s="14">
        <v>0.12162162</v>
      </c>
      <c r="C1551" s="11">
        <f t="shared" si="24"/>
        <v>12</v>
      </c>
    </row>
    <row r="1552" spans="2:3" x14ac:dyDescent="0.3">
      <c r="B1552" s="14">
        <v>0.106951825</v>
      </c>
      <c r="C1552" s="11">
        <f t="shared" si="24"/>
        <v>10</v>
      </c>
    </row>
    <row r="1553" spans="2:3" x14ac:dyDescent="0.3">
      <c r="B1553" s="14">
        <v>0.10185182</v>
      </c>
      <c r="C1553" s="11">
        <f t="shared" si="24"/>
        <v>10</v>
      </c>
    </row>
    <row r="1554" spans="2:3" x14ac:dyDescent="0.3">
      <c r="B1554" s="14">
        <v>0</v>
      </c>
      <c r="C1554" s="11">
        <f t="shared" si="24"/>
        <v>0</v>
      </c>
    </row>
    <row r="1555" spans="2:3" x14ac:dyDescent="0.3">
      <c r="B1555" s="14">
        <v>2.5641026000000001E-2</v>
      </c>
      <c r="C1555" s="11">
        <f t="shared" si="24"/>
        <v>2</v>
      </c>
    </row>
    <row r="1556" spans="2:3" x14ac:dyDescent="0.3">
      <c r="B1556" s="14">
        <v>0</v>
      </c>
      <c r="C1556" s="11">
        <f t="shared" si="24"/>
        <v>0</v>
      </c>
    </row>
    <row r="1557" spans="2:3" x14ac:dyDescent="0.3">
      <c r="B1557" s="14">
        <v>6.6666669999999997E-2</v>
      </c>
      <c r="C1557" s="11">
        <f t="shared" si="24"/>
        <v>6</v>
      </c>
    </row>
    <row r="1558" spans="2:3" x14ac:dyDescent="0.3">
      <c r="B1558" s="14">
        <v>8.3720959999999997E-2</v>
      </c>
      <c r="C1558" s="11">
        <f t="shared" si="24"/>
        <v>8</v>
      </c>
    </row>
    <row r="1559" spans="2:3" x14ac:dyDescent="0.3">
      <c r="B1559" s="14">
        <v>1.1904761999999999E-2</v>
      </c>
      <c r="C1559" s="11">
        <f t="shared" si="24"/>
        <v>1</v>
      </c>
    </row>
    <row r="1560" spans="2:3" x14ac:dyDescent="0.3">
      <c r="B1560" s="14">
        <v>1.4492781E-2</v>
      </c>
      <c r="C1560" s="11">
        <f t="shared" si="24"/>
        <v>1</v>
      </c>
    </row>
    <row r="1561" spans="2:3" x14ac:dyDescent="0.3">
      <c r="B1561" s="14">
        <v>-9.0090350000000003E-3</v>
      </c>
      <c r="C1561" s="11">
        <f t="shared" si="24"/>
        <v>-1</v>
      </c>
    </row>
    <row r="1562" spans="2:3" x14ac:dyDescent="0.3">
      <c r="B1562" s="14">
        <v>9.767439E-2</v>
      </c>
      <c r="C1562" s="11">
        <f t="shared" si="24"/>
        <v>9</v>
      </c>
    </row>
    <row r="1563" spans="2:3" x14ac:dyDescent="0.3">
      <c r="B1563" s="14">
        <v>7.0796490000000004E-2</v>
      </c>
      <c r="C1563" s="11">
        <f t="shared" si="24"/>
        <v>7</v>
      </c>
    </row>
    <row r="1564" spans="2:3" x14ac:dyDescent="0.3">
      <c r="B1564" s="14">
        <v>0.11797753</v>
      </c>
      <c r="C1564" s="11">
        <f t="shared" si="24"/>
        <v>11</v>
      </c>
    </row>
    <row r="1565" spans="2:3" x14ac:dyDescent="0.3">
      <c r="B1565" s="14">
        <v>0</v>
      </c>
      <c r="C1565" s="11">
        <f t="shared" si="24"/>
        <v>0</v>
      </c>
    </row>
    <row r="1566" spans="2:3" x14ac:dyDescent="0.3">
      <c r="B1566" s="14">
        <v>8.3870910000000007E-2</v>
      </c>
      <c r="C1566" s="11">
        <f t="shared" si="24"/>
        <v>8</v>
      </c>
    </row>
    <row r="1567" spans="2:3" x14ac:dyDescent="0.3">
      <c r="B1567" s="14">
        <v>-3.8461540000000002E-2</v>
      </c>
      <c r="C1567" s="11">
        <f t="shared" si="24"/>
        <v>-4</v>
      </c>
    </row>
    <row r="1568" spans="2:3" x14ac:dyDescent="0.3">
      <c r="B1568" s="14">
        <v>0</v>
      </c>
      <c r="C1568" s="11">
        <f t="shared" si="24"/>
        <v>0</v>
      </c>
    </row>
    <row r="1569" spans="2:3" x14ac:dyDescent="0.3">
      <c r="B1569" s="14">
        <v>3.7500024E-2</v>
      </c>
      <c r="C1569" s="11">
        <f t="shared" si="24"/>
        <v>3</v>
      </c>
    </row>
    <row r="1570" spans="2:3" x14ac:dyDescent="0.3">
      <c r="B1570" s="14">
        <v>0</v>
      </c>
      <c r="C1570" s="11">
        <f t="shared" si="24"/>
        <v>0</v>
      </c>
    </row>
    <row r="1571" spans="2:3" x14ac:dyDescent="0.3">
      <c r="B1571" s="14">
        <v>6.999996E-2</v>
      </c>
      <c r="C1571" s="11">
        <f t="shared" si="24"/>
        <v>6</v>
      </c>
    </row>
    <row r="1572" spans="2:3" x14ac:dyDescent="0.3">
      <c r="B1572" s="14">
        <v>0.12820512000000001</v>
      </c>
      <c r="C1572" s="11">
        <f t="shared" si="24"/>
        <v>12</v>
      </c>
    </row>
    <row r="1573" spans="2:3" x14ac:dyDescent="0.3">
      <c r="B1573" s="14">
        <v>-2.5641026000000001E-2</v>
      </c>
      <c r="C1573" s="11">
        <f t="shared" si="24"/>
        <v>-3</v>
      </c>
    </row>
    <row r="1574" spans="2:3" x14ac:dyDescent="0.3">
      <c r="B1574" s="14">
        <v>0.102941215</v>
      </c>
      <c r="C1574" s="11">
        <f t="shared" si="24"/>
        <v>10</v>
      </c>
    </row>
    <row r="1575" spans="2:3" x14ac:dyDescent="0.3">
      <c r="B1575" s="14">
        <v>6.7961134000000006E-2</v>
      </c>
      <c r="C1575" s="11">
        <f t="shared" si="24"/>
        <v>6</v>
      </c>
    </row>
    <row r="1576" spans="2:3" x14ac:dyDescent="0.3">
      <c r="B1576" s="14">
        <v>5.1282052000000002E-2</v>
      </c>
      <c r="C1576" s="11">
        <f t="shared" si="24"/>
        <v>5</v>
      </c>
    </row>
    <row r="1577" spans="2:3" x14ac:dyDescent="0.3">
      <c r="B1577" s="14">
        <v>0.15</v>
      </c>
      <c r="C1577" s="11">
        <f t="shared" si="24"/>
        <v>15</v>
      </c>
    </row>
    <row r="1578" spans="2:3" x14ac:dyDescent="0.3">
      <c r="B1578" s="14">
        <v>-3.6144543000000001E-2</v>
      </c>
      <c r="C1578" s="11">
        <f t="shared" si="24"/>
        <v>-4</v>
      </c>
    </row>
    <row r="1579" spans="2:3" x14ac:dyDescent="0.3">
      <c r="B1579" s="14">
        <v>1.369863E-2</v>
      </c>
      <c r="C1579" s="11">
        <f t="shared" si="24"/>
        <v>1</v>
      </c>
    </row>
    <row r="1580" spans="2:3" x14ac:dyDescent="0.3">
      <c r="B1580" s="14">
        <v>4.1860427999999998E-2</v>
      </c>
      <c r="C1580" s="11">
        <f t="shared" si="24"/>
        <v>4</v>
      </c>
    </row>
    <row r="1581" spans="2:3" x14ac:dyDescent="0.3">
      <c r="B1581" s="14">
        <v>7.5471654999999999E-2</v>
      </c>
      <c r="C1581" s="11">
        <f t="shared" si="24"/>
        <v>7</v>
      </c>
    </row>
    <row r="1582" spans="2:3" x14ac:dyDescent="0.3">
      <c r="B1582" s="14">
        <v>-4.2253524000000001E-2</v>
      </c>
      <c r="C1582" s="11">
        <f t="shared" si="24"/>
        <v>-5</v>
      </c>
    </row>
    <row r="1583" spans="2:3" x14ac:dyDescent="0.3">
      <c r="B1583" s="14">
        <v>0.12149534400000001</v>
      </c>
      <c r="C1583" s="11">
        <f t="shared" si="24"/>
        <v>12</v>
      </c>
    </row>
    <row r="1584" spans="2:3" x14ac:dyDescent="0.3">
      <c r="B1584" s="14">
        <v>0</v>
      </c>
      <c r="C1584" s="11">
        <f t="shared" si="24"/>
        <v>0</v>
      </c>
    </row>
    <row r="1585" spans="2:3" x14ac:dyDescent="0.3">
      <c r="B1585" s="14">
        <v>6.7961164000000004E-2</v>
      </c>
      <c r="C1585" s="11">
        <f t="shared" si="24"/>
        <v>6</v>
      </c>
    </row>
    <row r="1586" spans="2:3" x14ac:dyDescent="0.3">
      <c r="B1586" s="14">
        <v>3.1007737E-2</v>
      </c>
      <c r="C1586" s="11">
        <f t="shared" si="24"/>
        <v>3</v>
      </c>
    </row>
    <row r="1587" spans="2:3" x14ac:dyDescent="0.3">
      <c r="B1587" s="14">
        <v>0</v>
      </c>
      <c r="C1587" s="11">
        <f t="shared" si="24"/>
        <v>0</v>
      </c>
    </row>
    <row r="1588" spans="2:3" x14ac:dyDescent="0.3">
      <c r="B1588" s="14">
        <v>0</v>
      </c>
      <c r="C1588" s="11">
        <f t="shared" si="24"/>
        <v>0</v>
      </c>
    </row>
    <row r="1589" spans="2:3" x14ac:dyDescent="0.3">
      <c r="B1589" s="14">
        <v>0</v>
      </c>
      <c r="C1589" s="11">
        <f t="shared" si="24"/>
        <v>0</v>
      </c>
    </row>
    <row r="1590" spans="2:3" x14ac:dyDescent="0.3">
      <c r="B1590" s="14">
        <v>0</v>
      </c>
      <c r="C1590" s="11">
        <f t="shared" si="24"/>
        <v>0</v>
      </c>
    </row>
    <row r="1591" spans="2:3" x14ac:dyDescent="0.3">
      <c r="B1591" s="14">
        <v>-0.10526313</v>
      </c>
      <c r="C1591" s="11">
        <f t="shared" si="24"/>
        <v>-11</v>
      </c>
    </row>
    <row r="1592" spans="2:3" x14ac:dyDescent="0.3">
      <c r="B1592" s="14">
        <v>0</v>
      </c>
      <c r="C1592" s="11">
        <f t="shared" si="24"/>
        <v>0</v>
      </c>
    </row>
    <row r="1593" spans="2:3" x14ac:dyDescent="0.3">
      <c r="B1593" s="14">
        <v>-1.7241429999999999E-2</v>
      </c>
      <c r="C1593" s="11">
        <f t="shared" si="24"/>
        <v>-2</v>
      </c>
    </row>
    <row r="1594" spans="2:3" x14ac:dyDescent="0.3">
      <c r="B1594" s="14">
        <v>6.5789520000000004E-2</v>
      </c>
      <c r="C1594" s="11">
        <f t="shared" si="24"/>
        <v>6</v>
      </c>
    </row>
    <row r="1595" spans="2:3" x14ac:dyDescent="0.3">
      <c r="B1595" s="14">
        <v>0.13186813999999999</v>
      </c>
      <c r="C1595" s="11">
        <f t="shared" si="24"/>
        <v>13</v>
      </c>
    </row>
    <row r="1596" spans="2:3" x14ac:dyDescent="0.3">
      <c r="B1596" s="14">
        <v>0</v>
      </c>
      <c r="C1596" s="11">
        <f t="shared" si="24"/>
        <v>0</v>
      </c>
    </row>
    <row r="1597" spans="2:3" x14ac:dyDescent="0.3">
      <c r="B1597" s="14">
        <v>5.1282052000000002E-2</v>
      </c>
      <c r="C1597" s="11">
        <f t="shared" si="24"/>
        <v>5</v>
      </c>
    </row>
    <row r="1598" spans="2:3" x14ac:dyDescent="0.3">
      <c r="B1598" s="14">
        <v>0.23529412</v>
      </c>
      <c r="C1598" s="11">
        <f t="shared" si="24"/>
        <v>23</v>
      </c>
    </row>
    <row r="1599" spans="2:3" x14ac:dyDescent="0.3">
      <c r="B1599" s="14">
        <v>6.5000020000000006E-2</v>
      </c>
      <c r="C1599" s="11">
        <f t="shared" si="24"/>
        <v>6</v>
      </c>
    </row>
    <row r="1600" spans="2:3" x14ac:dyDescent="0.3">
      <c r="B1600" s="14">
        <v>0</v>
      </c>
      <c r="C1600" s="11">
        <f t="shared" si="24"/>
        <v>0</v>
      </c>
    </row>
    <row r="1601" spans="2:3" x14ac:dyDescent="0.3">
      <c r="B1601" s="14">
        <v>0.11764708</v>
      </c>
      <c r="C1601" s="11">
        <f t="shared" si="24"/>
        <v>11</v>
      </c>
    </row>
    <row r="1602" spans="2:3" x14ac:dyDescent="0.3">
      <c r="B1602" s="14">
        <v>0.13131313</v>
      </c>
      <c r="C1602" s="11">
        <f t="shared" si="24"/>
        <v>13</v>
      </c>
    </row>
    <row r="1603" spans="2:3" x14ac:dyDescent="0.3">
      <c r="B1603" s="14">
        <v>4.6875E-2</v>
      </c>
      <c r="C1603" s="11">
        <f t="shared" si="24"/>
        <v>4</v>
      </c>
    </row>
    <row r="1604" spans="2:3" x14ac:dyDescent="0.3">
      <c r="B1604" s="14">
        <v>5.2173940000000002E-2</v>
      </c>
      <c r="C1604" s="11">
        <f t="shared" ref="C1604:C1667" si="25">INT(B1604*100)</f>
        <v>5</v>
      </c>
    </row>
    <row r="1605" spans="2:3" x14ac:dyDescent="0.3">
      <c r="B1605" s="14">
        <v>0</v>
      </c>
      <c r="C1605" s="11">
        <f t="shared" si="25"/>
        <v>0</v>
      </c>
    </row>
    <row r="1606" spans="2:3" x14ac:dyDescent="0.3">
      <c r="B1606" s="14">
        <v>4.4198908000000002E-2</v>
      </c>
      <c r="C1606" s="11">
        <f t="shared" si="25"/>
        <v>4</v>
      </c>
    </row>
    <row r="1607" spans="2:3" x14ac:dyDescent="0.3">
      <c r="B1607" s="14">
        <v>0.11874998</v>
      </c>
      <c r="C1607" s="11">
        <f t="shared" si="25"/>
        <v>11</v>
      </c>
    </row>
    <row r="1608" spans="2:3" x14ac:dyDescent="0.3">
      <c r="B1608" s="14">
        <v>0</v>
      </c>
      <c r="C1608" s="11">
        <f t="shared" si="25"/>
        <v>0</v>
      </c>
    </row>
    <row r="1609" spans="2:3" x14ac:dyDescent="0.3">
      <c r="B1609" s="14">
        <v>7.5471683999999997E-2</v>
      </c>
      <c r="C1609" s="11">
        <f t="shared" si="25"/>
        <v>7</v>
      </c>
    </row>
    <row r="1610" spans="2:3" x14ac:dyDescent="0.3">
      <c r="B1610" s="14">
        <v>0</v>
      </c>
      <c r="C1610" s="11">
        <f t="shared" si="25"/>
        <v>0</v>
      </c>
    </row>
    <row r="1611" spans="2:3" x14ac:dyDescent="0.3">
      <c r="B1611" s="14">
        <v>0.10236227000000001</v>
      </c>
      <c r="C1611" s="11">
        <f t="shared" si="25"/>
        <v>10</v>
      </c>
    </row>
    <row r="1612" spans="2:3" x14ac:dyDescent="0.3">
      <c r="B1612" s="14">
        <v>0.11428576999999999</v>
      </c>
      <c r="C1612" s="11">
        <f t="shared" si="25"/>
        <v>11</v>
      </c>
    </row>
    <row r="1613" spans="2:3" x14ac:dyDescent="0.3">
      <c r="B1613" s="14">
        <v>8.9552240000000005E-2</v>
      </c>
      <c r="C1613" s="11">
        <f t="shared" si="25"/>
        <v>8</v>
      </c>
    </row>
    <row r="1614" spans="2:3" x14ac:dyDescent="0.3">
      <c r="B1614" s="14">
        <v>-7.9365010000000003E-3</v>
      </c>
      <c r="C1614" s="11">
        <f t="shared" si="25"/>
        <v>-1</v>
      </c>
    </row>
    <row r="1615" spans="2:3" x14ac:dyDescent="0.3">
      <c r="B1615" s="14">
        <v>0.13253010000000001</v>
      </c>
      <c r="C1615" s="11">
        <f t="shared" si="25"/>
        <v>13</v>
      </c>
    </row>
    <row r="1616" spans="2:3" x14ac:dyDescent="0.3">
      <c r="B1616" s="14">
        <v>9.2105309999999996E-2</v>
      </c>
      <c r="C1616" s="11">
        <f t="shared" si="25"/>
        <v>9</v>
      </c>
    </row>
    <row r="1617" spans="2:3" x14ac:dyDescent="0.3">
      <c r="B1617" s="14">
        <v>0</v>
      </c>
      <c r="C1617" s="11">
        <f t="shared" si="25"/>
        <v>0</v>
      </c>
    </row>
    <row r="1618" spans="2:3" x14ac:dyDescent="0.3">
      <c r="B1618" s="14">
        <v>8.4158406000000005E-2</v>
      </c>
      <c r="C1618" s="11">
        <f t="shared" si="25"/>
        <v>8</v>
      </c>
    </row>
    <row r="1619" spans="2:3" x14ac:dyDescent="0.3">
      <c r="B1619" s="14">
        <v>8.0644859999999992E-3</v>
      </c>
      <c r="C1619" s="11">
        <f t="shared" si="25"/>
        <v>0</v>
      </c>
    </row>
    <row r="1620" spans="2:3" x14ac:dyDescent="0.3">
      <c r="B1620" s="14">
        <v>2.85715E-2</v>
      </c>
      <c r="C1620" s="11">
        <f t="shared" si="25"/>
        <v>2</v>
      </c>
    </row>
    <row r="1621" spans="2:3" x14ac:dyDescent="0.3">
      <c r="B1621" s="14">
        <v>2.4000015E-2</v>
      </c>
      <c r="C1621" s="11">
        <f t="shared" si="25"/>
        <v>2</v>
      </c>
    </row>
    <row r="1622" spans="2:3" x14ac:dyDescent="0.3">
      <c r="B1622" s="14">
        <v>3.9473683000000002E-2</v>
      </c>
      <c r="C1622" s="11">
        <f t="shared" si="25"/>
        <v>3</v>
      </c>
    </row>
    <row r="1623" spans="2:3" x14ac:dyDescent="0.3">
      <c r="B1623" s="14">
        <v>5.5555555999999999E-2</v>
      </c>
      <c r="C1623" s="11">
        <f t="shared" si="25"/>
        <v>5</v>
      </c>
    </row>
    <row r="1624" spans="2:3" x14ac:dyDescent="0.3">
      <c r="B1624" s="14">
        <v>-4.4444445999999999E-2</v>
      </c>
      <c r="C1624" s="11">
        <f t="shared" si="25"/>
        <v>-5</v>
      </c>
    </row>
    <row r="1625" spans="2:3" x14ac:dyDescent="0.3">
      <c r="B1625" s="14">
        <v>0.11965807000000001</v>
      </c>
      <c r="C1625" s="11">
        <f t="shared" si="25"/>
        <v>11</v>
      </c>
    </row>
    <row r="1626" spans="2:3" x14ac:dyDescent="0.3">
      <c r="B1626" s="14">
        <v>0.12307695</v>
      </c>
      <c r="C1626" s="11">
        <f t="shared" si="25"/>
        <v>12</v>
      </c>
    </row>
    <row r="1627" spans="2:3" x14ac:dyDescent="0.3">
      <c r="B1627" s="14">
        <v>0</v>
      </c>
      <c r="C1627" s="11">
        <f t="shared" si="25"/>
        <v>0</v>
      </c>
    </row>
    <row r="1628" spans="2:3" x14ac:dyDescent="0.3">
      <c r="B1628" s="14">
        <v>2.3255792000000001E-2</v>
      </c>
      <c r="C1628" s="11">
        <f t="shared" si="25"/>
        <v>2</v>
      </c>
    </row>
    <row r="1629" spans="2:3" x14ac:dyDescent="0.3">
      <c r="B1629" s="14">
        <v>-4.4776120000000003E-2</v>
      </c>
      <c r="C1629" s="11">
        <f t="shared" si="25"/>
        <v>-5</v>
      </c>
    </row>
    <row r="1630" spans="2:3" x14ac:dyDescent="0.3">
      <c r="B1630" s="14">
        <v>4.3478219999999998E-2</v>
      </c>
      <c r="C1630" s="11">
        <f t="shared" si="25"/>
        <v>4</v>
      </c>
    </row>
    <row r="1631" spans="2:3" x14ac:dyDescent="0.3">
      <c r="B1631" s="14">
        <v>7.2000069999999999E-2</v>
      </c>
      <c r="C1631" s="11">
        <f t="shared" si="25"/>
        <v>7</v>
      </c>
    </row>
    <row r="1632" spans="2:3" x14ac:dyDescent="0.3">
      <c r="B1632" s="14">
        <v>0</v>
      </c>
      <c r="C1632" s="11">
        <f t="shared" si="25"/>
        <v>0</v>
      </c>
    </row>
    <row r="1633" spans="2:3" x14ac:dyDescent="0.3">
      <c r="B1633" s="14">
        <v>8.5201780000000005E-2</v>
      </c>
      <c r="C1633" s="11">
        <f t="shared" si="25"/>
        <v>8</v>
      </c>
    </row>
    <row r="1634" spans="2:3" x14ac:dyDescent="0.3">
      <c r="B1634" s="14">
        <v>3.5398297000000002E-2</v>
      </c>
      <c r="C1634" s="11">
        <f t="shared" si="25"/>
        <v>3</v>
      </c>
    </row>
    <row r="1635" spans="2:3" x14ac:dyDescent="0.3">
      <c r="B1635" s="14">
        <v>9.4117640000000002E-2</v>
      </c>
      <c r="C1635" s="11">
        <f t="shared" si="25"/>
        <v>9</v>
      </c>
    </row>
    <row r="1636" spans="2:3" x14ac:dyDescent="0.3">
      <c r="B1636" s="14">
        <v>-1.6949186000000002E-2</v>
      </c>
      <c r="C1636" s="11">
        <f t="shared" si="25"/>
        <v>-2</v>
      </c>
    </row>
    <row r="1637" spans="2:3" x14ac:dyDescent="0.3">
      <c r="B1637" s="14">
        <v>0</v>
      </c>
      <c r="C1637" s="11">
        <f t="shared" si="25"/>
        <v>0</v>
      </c>
    </row>
    <row r="1638" spans="2:3" x14ac:dyDescent="0.3">
      <c r="B1638" s="14">
        <v>0.113821186</v>
      </c>
      <c r="C1638" s="11">
        <f t="shared" si="25"/>
        <v>11</v>
      </c>
    </row>
    <row r="1639" spans="2:3" x14ac:dyDescent="0.3">
      <c r="B1639" s="14">
        <v>0.19148936999999999</v>
      </c>
      <c r="C1639" s="11">
        <f t="shared" si="25"/>
        <v>19</v>
      </c>
    </row>
    <row r="1640" spans="2:3" x14ac:dyDescent="0.3">
      <c r="B1640" s="14">
        <v>0</v>
      </c>
      <c r="C1640" s="11">
        <f t="shared" si="25"/>
        <v>0</v>
      </c>
    </row>
    <row r="1641" spans="2:3" x14ac:dyDescent="0.3">
      <c r="B1641" s="14">
        <v>-1.2658228000000001E-2</v>
      </c>
      <c r="C1641" s="11">
        <f t="shared" si="25"/>
        <v>-2</v>
      </c>
    </row>
    <row r="1642" spans="2:3" x14ac:dyDescent="0.3">
      <c r="B1642" s="14">
        <v>9.6590919999999997E-2</v>
      </c>
      <c r="C1642" s="11">
        <f t="shared" si="25"/>
        <v>9</v>
      </c>
    </row>
    <row r="1643" spans="2:3" x14ac:dyDescent="0.3">
      <c r="B1643" s="14">
        <v>5.9405939999999997E-2</v>
      </c>
      <c r="C1643" s="11">
        <f t="shared" si="25"/>
        <v>5</v>
      </c>
    </row>
    <row r="1644" spans="2:3" x14ac:dyDescent="0.3">
      <c r="B1644" s="14">
        <v>-1.2195180999999999E-2</v>
      </c>
      <c r="C1644" s="11">
        <f t="shared" si="25"/>
        <v>-2</v>
      </c>
    </row>
    <row r="1645" spans="2:3" x14ac:dyDescent="0.3">
      <c r="B1645" s="14">
        <v>0</v>
      </c>
      <c r="C1645" s="11">
        <f t="shared" si="25"/>
        <v>0</v>
      </c>
    </row>
    <row r="1646" spans="2:3" x14ac:dyDescent="0.3">
      <c r="B1646" s="14">
        <v>9.9290824999999999E-2</v>
      </c>
      <c r="C1646" s="11">
        <f t="shared" si="25"/>
        <v>9</v>
      </c>
    </row>
    <row r="1647" spans="2:3" x14ac:dyDescent="0.3">
      <c r="B1647" s="14">
        <v>0.11165050999999999</v>
      </c>
      <c r="C1647" s="11">
        <f t="shared" si="25"/>
        <v>11</v>
      </c>
    </row>
    <row r="1648" spans="2:3" x14ac:dyDescent="0.3">
      <c r="B1648" s="14">
        <v>7.6923080000000005E-2</v>
      </c>
      <c r="C1648" s="11">
        <f t="shared" si="25"/>
        <v>7</v>
      </c>
    </row>
    <row r="1649" spans="2:3" x14ac:dyDescent="0.3">
      <c r="B1649" s="14">
        <v>0.10416669000000001</v>
      </c>
      <c r="C1649" s="11">
        <f t="shared" si="25"/>
        <v>10</v>
      </c>
    </row>
    <row r="1650" spans="2:3" x14ac:dyDescent="0.3">
      <c r="B1650" s="14">
        <v>0.13567841</v>
      </c>
      <c r="C1650" s="11">
        <f t="shared" si="25"/>
        <v>13</v>
      </c>
    </row>
    <row r="1651" spans="2:3" x14ac:dyDescent="0.3">
      <c r="B1651" s="14">
        <v>0</v>
      </c>
      <c r="C1651" s="11">
        <f t="shared" si="25"/>
        <v>0</v>
      </c>
    </row>
    <row r="1652" spans="2:3" x14ac:dyDescent="0.3">
      <c r="B1652" s="14">
        <v>2.8846127999999999E-2</v>
      </c>
      <c r="C1652" s="11">
        <f t="shared" si="25"/>
        <v>2</v>
      </c>
    </row>
    <row r="1653" spans="2:3" x14ac:dyDescent="0.3">
      <c r="B1653" s="14">
        <v>2.3255853E-2</v>
      </c>
      <c r="C1653" s="11">
        <f t="shared" si="25"/>
        <v>2</v>
      </c>
    </row>
    <row r="1654" spans="2:3" x14ac:dyDescent="0.3">
      <c r="B1654" s="14">
        <v>-0.114285685</v>
      </c>
      <c r="C1654" s="11">
        <f t="shared" si="25"/>
        <v>-12</v>
      </c>
    </row>
    <row r="1655" spans="2:3" x14ac:dyDescent="0.3">
      <c r="B1655" s="14">
        <v>7.5675660000000006E-2</v>
      </c>
      <c r="C1655" s="11">
        <f t="shared" si="25"/>
        <v>7</v>
      </c>
    </row>
    <row r="1656" spans="2:3" x14ac:dyDescent="0.3">
      <c r="B1656" s="14">
        <v>-1.4285714E-2</v>
      </c>
      <c r="C1656" s="11">
        <f t="shared" si="25"/>
        <v>-2</v>
      </c>
    </row>
    <row r="1657" spans="2:3" x14ac:dyDescent="0.3">
      <c r="B1657" s="14">
        <v>0.05</v>
      </c>
      <c r="C1657" s="11">
        <f t="shared" si="25"/>
        <v>5</v>
      </c>
    </row>
    <row r="1658" spans="2:3" x14ac:dyDescent="0.3">
      <c r="B1658" s="14">
        <v>2.6315838000000001E-2</v>
      </c>
      <c r="C1658" s="11">
        <f t="shared" si="25"/>
        <v>2</v>
      </c>
    </row>
    <row r="1659" spans="2:3" x14ac:dyDescent="0.3">
      <c r="B1659" s="14">
        <v>0</v>
      </c>
      <c r="C1659" s="11">
        <f t="shared" si="25"/>
        <v>0</v>
      </c>
    </row>
    <row r="1660" spans="2:3" x14ac:dyDescent="0.3">
      <c r="B1660" s="14">
        <v>0</v>
      </c>
      <c r="C1660" s="11">
        <f t="shared" si="25"/>
        <v>0</v>
      </c>
    </row>
    <row r="1661" spans="2:3" x14ac:dyDescent="0.3">
      <c r="B1661" s="14">
        <v>-4.9999952E-2</v>
      </c>
      <c r="C1661" s="11">
        <f t="shared" si="25"/>
        <v>-5</v>
      </c>
    </row>
    <row r="1662" spans="2:3" x14ac:dyDescent="0.3">
      <c r="B1662" s="14">
        <v>0.14975843999999999</v>
      </c>
      <c r="C1662" s="11">
        <f t="shared" si="25"/>
        <v>14</v>
      </c>
    </row>
    <row r="1663" spans="2:3" x14ac:dyDescent="0.3">
      <c r="B1663" s="14">
        <v>2.0202029999999999E-2</v>
      </c>
      <c r="C1663" s="11">
        <f t="shared" si="25"/>
        <v>2</v>
      </c>
    </row>
    <row r="1664" spans="2:3" x14ac:dyDescent="0.3">
      <c r="B1664" s="14">
        <v>0</v>
      </c>
      <c r="C1664" s="11">
        <f t="shared" si="25"/>
        <v>0</v>
      </c>
    </row>
    <row r="1665" spans="2:3" x14ac:dyDescent="0.3">
      <c r="B1665" s="14">
        <v>0</v>
      </c>
      <c r="C1665" s="11">
        <f t="shared" si="25"/>
        <v>0</v>
      </c>
    </row>
    <row r="1666" spans="2:3" x14ac:dyDescent="0.3">
      <c r="B1666" s="14">
        <v>0.112676054</v>
      </c>
      <c r="C1666" s="11">
        <f t="shared" si="25"/>
        <v>11</v>
      </c>
    </row>
    <row r="1667" spans="2:3" x14ac:dyDescent="0.3">
      <c r="B1667" s="14">
        <v>8.8435369999999999E-2</v>
      </c>
      <c r="C1667" s="11">
        <f t="shared" si="25"/>
        <v>8</v>
      </c>
    </row>
    <row r="1668" spans="2:3" x14ac:dyDescent="0.3">
      <c r="B1668" s="14">
        <v>4.8076880000000002E-2</v>
      </c>
      <c r="C1668" s="11">
        <f t="shared" ref="C1668:C1731" si="26">INT(B1668*100)</f>
        <v>4</v>
      </c>
    </row>
    <row r="1669" spans="2:3" x14ac:dyDescent="0.3">
      <c r="B1669" s="14">
        <v>0.10138247</v>
      </c>
      <c r="C1669" s="11">
        <f t="shared" si="26"/>
        <v>10</v>
      </c>
    </row>
    <row r="1670" spans="2:3" x14ac:dyDescent="0.3">
      <c r="B1670" s="14">
        <v>0</v>
      </c>
      <c r="C1670" s="11">
        <f t="shared" si="26"/>
        <v>0</v>
      </c>
    </row>
    <row r="1671" spans="2:3" x14ac:dyDescent="0.3">
      <c r="B1671" s="14">
        <v>0</v>
      </c>
      <c r="C1671" s="11">
        <f t="shared" si="26"/>
        <v>0</v>
      </c>
    </row>
    <row r="1672" spans="2:3" x14ac:dyDescent="0.3">
      <c r="B1672" s="14">
        <v>0.12844035000000001</v>
      </c>
      <c r="C1672" s="11">
        <f t="shared" si="26"/>
        <v>12</v>
      </c>
    </row>
    <row r="1673" spans="2:3" x14ac:dyDescent="0.3">
      <c r="B1673" s="14">
        <v>0</v>
      </c>
      <c r="C1673" s="11">
        <f t="shared" si="26"/>
        <v>0</v>
      </c>
    </row>
    <row r="1674" spans="2:3" x14ac:dyDescent="0.3">
      <c r="B1674" s="14">
        <v>-5.8823559999999997E-2</v>
      </c>
      <c r="C1674" s="11">
        <f t="shared" si="26"/>
        <v>-6</v>
      </c>
    </row>
    <row r="1675" spans="2:3" x14ac:dyDescent="0.3">
      <c r="B1675" s="14">
        <v>8.4745819999999999E-2</v>
      </c>
      <c r="C1675" s="11">
        <f t="shared" si="26"/>
        <v>8</v>
      </c>
    </row>
    <row r="1676" spans="2:3" x14ac:dyDescent="0.3">
      <c r="B1676" s="14">
        <v>-3.7735850000000001E-2</v>
      </c>
      <c r="C1676" s="11">
        <f t="shared" si="26"/>
        <v>-4</v>
      </c>
    </row>
    <row r="1677" spans="2:3" x14ac:dyDescent="0.3">
      <c r="B1677" s="14">
        <v>6.6176473999999999E-2</v>
      </c>
      <c r="C1677" s="11">
        <f t="shared" si="26"/>
        <v>6</v>
      </c>
    </row>
    <row r="1678" spans="2:3" x14ac:dyDescent="0.3">
      <c r="B1678" s="14">
        <v>4.9261086000000003E-2</v>
      </c>
      <c r="C1678" s="11">
        <f t="shared" si="26"/>
        <v>4</v>
      </c>
    </row>
    <row r="1679" spans="2:3" x14ac:dyDescent="0.3">
      <c r="B1679" s="14">
        <v>2.9411764999999999E-2</v>
      </c>
      <c r="C1679" s="11">
        <f t="shared" si="26"/>
        <v>2</v>
      </c>
    </row>
    <row r="1680" spans="2:3" x14ac:dyDescent="0.3">
      <c r="B1680" s="14">
        <v>1.1363679999999999E-2</v>
      </c>
      <c r="C1680" s="11">
        <f t="shared" si="26"/>
        <v>1</v>
      </c>
    </row>
    <row r="1681" spans="2:3" x14ac:dyDescent="0.3">
      <c r="B1681" s="14">
        <v>2.4844768E-2</v>
      </c>
      <c r="C1681" s="11">
        <f t="shared" si="26"/>
        <v>2</v>
      </c>
    </row>
    <row r="1682" spans="2:3" x14ac:dyDescent="0.3">
      <c r="B1682" s="14">
        <v>0</v>
      </c>
      <c r="C1682" s="11">
        <f t="shared" si="26"/>
        <v>0</v>
      </c>
    </row>
    <row r="1683" spans="2:3" x14ac:dyDescent="0.3">
      <c r="B1683" s="14">
        <v>-9.0909440000000001E-3</v>
      </c>
      <c r="C1683" s="11">
        <f t="shared" si="26"/>
        <v>-1</v>
      </c>
    </row>
    <row r="1684" spans="2:3" x14ac:dyDescent="0.3">
      <c r="B1684" s="14">
        <v>0</v>
      </c>
      <c r="C1684" s="11">
        <f t="shared" si="26"/>
        <v>0</v>
      </c>
    </row>
    <row r="1685" spans="2:3" x14ac:dyDescent="0.3">
      <c r="B1685" s="14">
        <v>0</v>
      </c>
      <c r="C1685" s="11">
        <f t="shared" si="26"/>
        <v>0</v>
      </c>
    </row>
    <row r="1686" spans="2:3" x14ac:dyDescent="0.3">
      <c r="B1686" s="14">
        <v>0</v>
      </c>
      <c r="C1686" s="11">
        <f t="shared" si="26"/>
        <v>0</v>
      </c>
    </row>
    <row r="1687" spans="2:3" x14ac:dyDescent="0.3">
      <c r="B1687" s="14">
        <v>0.12435238999999999</v>
      </c>
      <c r="C1687" s="11">
        <f t="shared" si="26"/>
        <v>12</v>
      </c>
    </row>
    <row r="1688" spans="2:3" x14ac:dyDescent="0.3">
      <c r="B1688" s="14">
        <v>7.6271190000000003E-2</v>
      </c>
      <c r="C1688" s="11">
        <f t="shared" si="26"/>
        <v>7</v>
      </c>
    </row>
    <row r="1689" spans="2:3" x14ac:dyDescent="0.3">
      <c r="B1689" s="14">
        <v>2.0202002E-2</v>
      </c>
      <c r="C1689" s="11">
        <f t="shared" si="26"/>
        <v>2</v>
      </c>
    </row>
    <row r="1690" spans="2:3" x14ac:dyDescent="0.3">
      <c r="B1690" s="14">
        <v>6.7415729999999993E-2</v>
      </c>
      <c r="C1690" s="11">
        <f t="shared" si="26"/>
        <v>6</v>
      </c>
    </row>
    <row r="1691" spans="2:3" x14ac:dyDescent="0.3">
      <c r="B1691" s="14">
        <v>0.12432435</v>
      </c>
      <c r="C1691" s="11">
        <f t="shared" si="26"/>
        <v>12</v>
      </c>
    </row>
    <row r="1692" spans="2:3" x14ac:dyDescent="0.3">
      <c r="B1692" s="14">
        <v>0.12499999000000001</v>
      </c>
      <c r="C1692" s="11">
        <f t="shared" si="26"/>
        <v>12</v>
      </c>
    </row>
    <row r="1693" spans="2:3" x14ac:dyDescent="0.3">
      <c r="B1693" s="14">
        <v>-1.2820464E-2</v>
      </c>
      <c r="C1693" s="11">
        <f t="shared" si="26"/>
        <v>-2</v>
      </c>
    </row>
    <row r="1694" spans="2:3" x14ac:dyDescent="0.3">
      <c r="B1694" s="14">
        <v>7.9268309999999995E-2</v>
      </c>
      <c r="C1694" s="11">
        <f t="shared" si="26"/>
        <v>7</v>
      </c>
    </row>
    <row r="1695" spans="2:3" x14ac:dyDescent="0.3">
      <c r="B1695" s="14">
        <v>0</v>
      </c>
      <c r="C1695" s="11">
        <f t="shared" si="26"/>
        <v>0</v>
      </c>
    </row>
    <row r="1696" spans="2:3" x14ac:dyDescent="0.3">
      <c r="B1696" s="14">
        <v>-7.1428574999999994E-2</v>
      </c>
      <c r="C1696" s="11">
        <f t="shared" si="26"/>
        <v>-8</v>
      </c>
    </row>
    <row r="1697" spans="2:3" x14ac:dyDescent="0.3">
      <c r="B1697" s="14">
        <v>0.13157894000000001</v>
      </c>
      <c r="C1697" s="11">
        <f t="shared" si="26"/>
        <v>13</v>
      </c>
    </row>
    <row r="1698" spans="2:3" x14ac:dyDescent="0.3">
      <c r="B1698" s="14">
        <v>-0.18181820000000001</v>
      </c>
      <c r="C1698" s="11">
        <f t="shared" si="26"/>
        <v>-19</v>
      </c>
    </row>
    <row r="1699" spans="2:3" x14ac:dyDescent="0.3">
      <c r="B1699" s="14">
        <v>2.9702989999999999E-2</v>
      </c>
      <c r="C1699" s="11">
        <f t="shared" si="26"/>
        <v>2</v>
      </c>
    </row>
    <row r="1700" spans="2:3" x14ac:dyDescent="0.3">
      <c r="B1700" s="14">
        <v>9.0909063999999998E-2</v>
      </c>
      <c r="C1700" s="11">
        <f t="shared" si="26"/>
        <v>9</v>
      </c>
    </row>
    <row r="1701" spans="2:3" x14ac:dyDescent="0.3">
      <c r="B1701" s="14">
        <v>9.0909089999999998E-2</v>
      </c>
      <c r="C1701" s="11">
        <f t="shared" si="26"/>
        <v>9</v>
      </c>
    </row>
    <row r="1702" spans="2:3" x14ac:dyDescent="0.3">
      <c r="B1702" s="14">
        <v>0</v>
      </c>
      <c r="C1702" s="11">
        <f t="shared" si="26"/>
        <v>0</v>
      </c>
    </row>
    <row r="1703" spans="2:3" x14ac:dyDescent="0.3">
      <c r="B1703" s="14">
        <v>0.14285714999999999</v>
      </c>
      <c r="C1703" s="11">
        <f t="shared" si="26"/>
        <v>14</v>
      </c>
    </row>
    <row r="1704" spans="2:3" x14ac:dyDescent="0.3">
      <c r="B1704" s="14">
        <v>2.2727251E-2</v>
      </c>
      <c r="C1704" s="11">
        <f t="shared" si="26"/>
        <v>2</v>
      </c>
    </row>
    <row r="1705" spans="2:3" x14ac:dyDescent="0.3">
      <c r="B1705" s="14">
        <v>7.4285690000000001E-2</v>
      </c>
      <c r="C1705" s="11">
        <f t="shared" si="26"/>
        <v>7</v>
      </c>
    </row>
    <row r="1706" spans="2:3" x14ac:dyDescent="0.3">
      <c r="B1706" s="14">
        <v>8.1081114999999995E-2</v>
      </c>
      <c r="C1706" s="11">
        <f t="shared" si="26"/>
        <v>8</v>
      </c>
    </row>
    <row r="1707" spans="2:3" x14ac:dyDescent="0.3">
      <c r="B1707" s="14">
        <v>0.1125828</v>
      </c>
      <c r="C1707" s="11">
        <f t="shared" si="26"/>
        <v>11</v>
      </c>
    </row>
    <row r="1708" spans="2:3" x14ac:dyDescent="0.3">
      <c r="B1708" s="14">
        <v>0</v>
      </c>
      <c r="C1708" s="11">
        <f t="shared" si="26"/>
        <v>0</v>
      </c>
    </row>
    <row r="1709" spans="2:3" x14ac:dyDescent="0.3">
      <c r="B1709" s="14">
        <v>0</v>
      </c>
      <c r="C1709" s="11">
        <f t="shared" si="26"/>
        <v>0</v>
      </c>
    </row>
    <row r="1710" spans="2:3" x14ac:dyDescent="0.3">
      <c r="B1710" s="14">
        <v>2.3255792000000001E-2</v>
      </c>
      <c r="C1710" s="11">
        <f t="shared" si="26"/>
        <v>2</v>
      </c>
    </row>
    <row r="1711" spans="2:3" x14ac:dyDescent="0.3">
      <c r="B1711" s="14">
        <v>8.3720920000000004E-2</v>
      </c>
      <c r="C1711" s="11">
        <f t="shared" si="26"/>
        <v>8</v>
      </c>
    </row>
    <row r="1712" spans="2:3" x14ac:dyDescent="0.3">
      <c r="B1712" s="14">
        <v>7.6923094999999997E-2</v>
      </c>
      <c r="C1712" s="11">
        <f t="shared" si="26"/>
        <v>7</v>
      </c>
    </row>
    <row r="1713" spans="2:3" x14ac:dyDescent="0.3">
      <c r="B1713" s="14">
        <v>1.2987001E-2</v>
      </c>
      <c r="C1713" s="11">
        <f t="shared" si="26"/>
        <v>1</v>
      </c>
    </row>
    <row r="1714" spans="2:3" x14ac:dyDescent="0.3">
      <c r="B1714" s="14">
        <v>0</v>
      </c>
      <c r="C1714" s="11">
        <f t="shared" si="26"/>
        <v>0</v>
      </c>
    </row>
    <row r="1715" spans="2:3" x14ac:dyDescent="0.3">
      <c r="B1715" s="14">
        <v>7.7922069999999996E-2</v>
      </c>
      <c r="C1715" s="11">
        <f t="shared" si="26"/>
        <v>7</v>
      </c>
    </row>
    <row r="1716" spans="2:3" x14ac:dyDescent="0.3">
      <c r="B1716" s="14">
        <v>0</v>
      </c>
      <c r="C1716" s="11">
        <f t="shared" si="26"/>
        <v>0</v>
      </c>
    </row>
    <row r="1717" spans="2:3" x14ac:dyDescent="0.3">
      <c r="B1717" s="14">
        <v>0</v>
      </c>
      <c r="C1717" s="11">
        <f t="shared" si="26"/>
        <v>0</v>
      </c>
    </row>
    <row r="1718" spans="2:3" x14ac:dyDescent="0.3">
      <c r="B1718" s="14">
        <v>9.5808370000000004E-2</v>
      </c>
      <c r="C1718" s="11">
        <f t="shared" si="26"/>
        <v>9</v>
      </c>
    </row>
    <row r="1719" spans="2:3" x14ac:dyDescent="0.3">
      <c r="B1719" s="14">
        <v>-5.5555581999999999E-2</v>
      </c>
      <c r="C1719" s="11">
        <f t="shared" si="26"/>
        <v>-6</v>
      </c>
    </row>
    <row r="1720" spans="2:3" x14ac:dyDescent="0.3">
      <c r="B1720" s="14">
        <v>0</v>
      </c>
      <c r="C1720" s="11">
        <f t="shared" si="26"/>
        <v>0</v>
      </c>
    </row>
    <row r="1721" spans="2:3" x14ac:dyDescent="0.3">
      <c r="B1721" s="14">
        <v>0</v>
      </c>
      <c r="C1721" s="11">
        <f t="shared" si="26"/>
        <v>0</v>
      </c>
    </row>
    <row r="1722" spans="2:3" x14ac:dyDescent="0.3">
      <c r="B1722" s="14">
        <v>5.0955436999999999E-2</v>
      </c>
      <c r="C1722" s="11">
        <f t="shared" si="26"/>
        <v>5</v>
      </c>
    </row>
    <row r="1723" spans="2:3" x14ac:dyDescent="0.3">
      <c r="B1723" s="14">
        <v>0.11309522</v>
      </c>
      <c r="C1723" s="11">
        <f t="shared" si="26"/>
        <v>11</v>
      </c>
    </row>
    <row r="1724" spans="2:3" x14ac:dyDescent="0.3">
      <c r="B1724" s="14">
        <v>8.7912119999999996E-2</v>
      </c>
      <c r="C1724" s="11">
        <f t="shared" si="26"/>
        <v>8</v>
      </c>
    </row>
    <row r="1725" spans="2:3" x14ac:dyDescent="0.3">
      <c r="B1725" s="14">
        <v>3.2258085999999998E-2</v>
      </c>
      <c r="C1725" s="11">
        <f t="shared" si="26"/>
        <v>3</v>
      </c>
    </row>
    <row r="1726" spans="2:3" x14ac:dyDescent="0.3">
      <c r="B1726" s="14">
        <v>0.14213197999999999</v>
      </c>
      <c r="C1726" s="11">
        <f t="shared" si="26"/>
        <v>14</v>
      </c>
    </row>
    <row r="1727" spans="2:3" x14ac:dyDescent="0.3">
      <c r="B1727" s="14">
        <v>9.0322520000000003E-2</v>
      </c>
      <c r="C1727" s="11">
        <f t="shared" si="26"/>
        <v>9</v>
      </c>
    </row>
    <row r="1728" spans="2:3" x14ac:dyDescent="0.3">
      <c r="B1728" s="14">
        <v>0.11363637</v>
      </c>
      <c r="C1728" s="11">
        <f t="shared" si="26"/>
        <v>11</v>
      </c>
    </row>
    <row r="1729" spans="2:3" x14ac:dyDescent="0.3">
      <c r="B1729" s="14">
        <v>0</v>
      </c>
      <c r="C1729" s="11">
        <f t="shared" si="26"/>
        <v>0</v>
      </c>
    </row>
    <row r="1730" spans="2:3" x14ac:dyDescent="0.3">
      <c r="B1730" s="14">
        <v>4.6875029999999998E-2</v>
      </c>
      <c r="C1730" s="11">
        <f t="shared" si="26"/>
        <v>4</v>
      </c>
    </row>
    <row r="1731" spans="2:3" x14ac:dyDescent="0.3">
      <c r="B1731" s="14">
        <v>6.2111814000000001E-2</v>
      </c>
      <c r="C1731" s="11">
        <f t="shared" si="26"/>
        <v>6</v>
      </c>
    </row>
    <row r="1732" spans="2:3" x14ac:dyDescent="0.3">
      <c r="B1732" s="14">
        <v>-2.3622138000000001E-2</v>
      </c>
      <c r="C1732" s="11">
        <f t="shared" ref="C1732:C1795" si="27">INT(B1732*100)</f>
        <v>-3</v>
      </c>
    </row>
    <row r="1733" spans="2:3" x14ac:dyDescent="0.3">
      <c r="B1733" s="14">
        <v>2.0408144E-2</v>
      </c>
      <c r="C1733" s="11">
        <f t="shared" si="27"/>
        <v>2</v>
      </c>
    </row>
    <row r="1734" spans="2:3" x14ac:dyDescent="0.3">
      <c r="B1734" s="14">
        <v>0</v>
      </c>
      <c r="C1734" s="11">
        <f t="shared" si="27"/>
        <v>0</v>
      </c>
    </row>
    <row r="1735" spans="2:3" x14ac:dyDescent="0.3">
      <c r="B1735" s="14">
        <v>9.4594634999999996E-2</v>
      </c>
      <c r="C1735" s="11">
        <f t="shared" si="27"/>
        <v>9</v>
      </c>
    </row>
    <row r="1736" spans="2:3" x14ac:dyDescent="0.3">
      <c r="B1736" s="14">
        <v>5.8823529999999999E-2</v>
      </c>
      <c r="C1736" s="11">
        <f t="shared" si="27"/>
        <v>5</v>
      </c>
    </row>
    <row r="1737" spans="2:3" x14ac:dyDescent="0.3">
      <c r="B1737" s="14">
        <v>0.118811846</v>
      </c>
      <c r="C1737" s="11">
        <f t="shared" si="27"/>
        <v>11</v>
      </c>
    </row>
    <row r="1738" spans="2:3" x14ac:dyDescent="0.3">
      <c r="B1738" s="14">
        <v>8.1481559999999995E-2</v>
      </c>
      <c r="C1738" s="11">
        <f t="shared" si="27"/>
        <v>8</v>
      </c>
    </row>
    <row r="1739" spans="2:3" x14ac:dyDescent="0.3">
      <c r="B1739" s="14">
        <v>8.0644859999999992E-3</v>
      </c>
      <c r="C1739" s="11">
        <f t="shared" si="27"/>
        <v>0</v>
      </c>
    </row>
    <row r="1740" spans="2:3" x14ac:dyDescent="0.3">
      <c r="B1740" s="14">
        <v>7.8739859999999995E-3</v>
      </c>
      <c r="C1740" s="11">
        <f t="shared" si="27"/>
        <v>0</v>
      </c>
    </row>
    <row r="1741" spans="2:3" x14ac:dyDescent="0.3">
      <c r="B1741" s="14">
        <v>0</v>
      </c>
      <c r="C1741" s="11">
        <f t="shared" si="27"/>
        <v>0</v>
      </c>
    </row>
    <row r="1742" spans="2:3" x14ac:dyDescent="0.3">
      <c r="B1742" s="14">
        <v>0</v>
      </c>
      <c r="C1742" s="11">
        <f t="shared" si="27"/>
        <v>0</v>
      </c>
    </row>
    <row r="1743" spans="2:3" x14ac:dyDescent="0.3">
      <c r="B1743" s="14">
        <v>4.8780440000000001E-2</v>
      </c>
      <c r="C1743" s="11">
        <f t="shared" si="27"/>
        <v>4</v>
      </c>
    </row>
    <row r="1744" spans="2:3" x14ac:dyDescent="0.3">
      <c r="B1744" s="14">
        <v>0</v>
      </c>
      <c r="C1744" s="11">
        <f t="shared" si="27"/>
        <v>0</v>
      </c>
    </row>
    <row r="1745" spans="2:3" x14ac:dyDescent="0.3">
      <c r="B1745" s="14">
        <v>6.0869563000000002E-2</v>
      </c>
      <c r="C1745" s="11">
        <f t="shared" si="27"/>
        <v>6</v>
      </c>
    </row>
    <row r="1746" spans="2:3" x14ac:dyDescent="0.3">
      <c r="B1746" s="14">
        <v>9.4339599999999996E-2</v>
      </c>
      <c r="C1746" s="11">
        <f t="shared" si="27"/>
        <v>9</v>
      </c>
    </row>
    <row r="1747" spans="2:3" x14ac:dyDescent="0.3">
      <c r="B1747" s="14">
        <v>0.10416669000000001</v>
      </c>
      <c r="C1747" s="11">
        <f t="shared" si="27"/>
        <v>10</v>
      </c>
    </row>
    <row r="1748" spans="2:3" x14ac:dyDescent="0.3">
      <c r="B1748" s="14">
        <v>6.8493800000000004E-3</v>
      </c>
      <c r="C1748" s="11">
        <f t="shared" si="27"/>
        <v>0</v>
      </c>
    </row>
    <row r="1749" spans="2:3" x14ac:dyDescent="0.3">
      <c r="B1749" s="14">
        <v>9.375E-2</v>
      </c>
      <c r="C1749" s="11">
        <f t="shared" si="27"/>
        <v>9</v>
      </c>
    </row>
    <row r="1750" spans="2:3" x14ac:dyDescent="0.3">
      <c r="B1750" s="14">
        <v>0</v>
      </c>
      <c r="C1750" s="11">
        <f t="shared" si="27"/>
        <v>0</v>
      </c>
    </row>
    <row r="1751" spans="2:3" x14ac:dyDescent="0.3">
      <c r="B1751" s="14">
        <v>5.9259260000000001E-2</v>
      </c>
      <c r="C1751" s="11">
        <f t="shared" si="27"/>
        <v>5</v>
      </c>
    </row>
    <row r="1752" spans="2:3" x14ac:dyDescent="0.3">
      <c r="B1752" s="14">
        <v>7.936501E-2</v>
      </c>
      <c r="C1752" s="11">
        <f t="shared" si="27"/>
        <v>7</v>
      </c>
    </row>
    <row r="1753" spans="2:3" x14ac:dyDescent="0.3">
      <c r="B1753" s="14">
        <v>0.125</v>
      </c>
      <c r="C1753" s="11">
        <f t="shared" si="27"/>
        <v>12</v>
      </c>
    </row>
    <row r="1754" spans="2:3" x14ac:dyDescent="0.3">
      <c r="B1754" s="14">
        <v>0.13989641999999999</v>
      </c>
      <c r="C1754" s="11">
        <f t="shared" si="27"/>
        <v>13</v>
      </c>
    </row>
    <row r="1755" spans="2:3" x14ac:dyDescent="0.3">
      <c r="B1755" s="14">
        <v>3.0302954999999999E-2</v>
      </c>
      <c r="C1755" s="11">
        <f t="shared" si="27"/>
        <v>3</v>
      </c>
    </row>
    <row r="1756" spans="2:3" x14ac:dyDescent="0.3">
      <c r="B1756" s="14">
        <v>0.11235955</v>
      </c>
      <c r="C1756" s="11">
        <f t="shared" si="27"/>
        <v>11</v>
      </c>
    </row>
    <row r="1757" spans="2:3" x14ac:dyDescent="0.3">
      <c r="B1757" s="14">
        <v>8.9430880000000004E-2</v>
      </c>
      <c r="C1757" s="11">
        <f t="shared" si="27"/>
        <v>8</v>
      </c>
    </row>
    <row r="1758" spans="2:3" x14ac:dyDescent="0.3">
      <c r="B1758" s="14">
        <v>9.5237740000000005E-3</v>
      </c>
      <c r="C1758" s="11">
        <f t="shared" si="27"/>
        <v>0</v>
      </c>
    </row>
    <row r="1759" spans="2:3" x14ac:dyDescent="0.3">
      <c r="B1759" s="14">
        <v>0</v>
      </c>
      <c r="C1759" s="11">
        <f t="shared" si="27"/>
        <v>0</v>
      </c>
    </row>
    <row r="1760" spans="2:3" x14ac:dyDescent="0.3">
      <c r="B1760" s="14">
        <v>0</v>
      </c>
      <c r="C1760" s="11">
        <f t="shared" si="27"/>
        <v>0</v>
      </c>
    </row>
    <row r="1761" spans="2:3" x14ac:dyDescent="0.3">
      <c r="B1761" s="14">
        <v>-3.4482760000000001E-2</v>
      </c>
      <c r="C1761" s="11">
        <f t="shared" si="27"/>
        <v>-4</v>
      </c>
    </row>
    <row r="1762" spans="2:3" x14ac:dyDescent="0.3">
      <c r="B1762" s="14">
        <v>3.3707864999999997E-2</v>
      </c>
      <c r="C1762" s="11">
        <f t="shared" si="27"/>
        <v>3</v>
      </c>
    </row>
    <row r="1763" spans="2:3" x14ac:dyDescent="0.3">
      <c r="B1763" s="14">
        <v>0</v>
      </c>
      <c r="C1763" s="11">
        <f t="shared" si="27"/>
        <v>0</v>
      </c>
    </row>
    <row r="1764" spans="2:3" x14ac:dyDescent="0.3">
      <c r="B1764" s="14">
        <v>0</v>
      </c>
      <c r="C1764" s="11">
        <f t="shared" si="27"/>
        <v>0</v>
      </c>
    </row>
    <row r="1765" spans="2:3" x14ac:dyDescent="0.3">
      <c r="B1765" s="14">
        <v>0.14743592</v>
      </c>
      <c r="C1765" s="11">
        <f t="shared" si="27"/>
        <v>14</v>
      </c>
    </row>
    <row r="1766" spans="2:3" x14ac:dyDescent="0.3">
      <c r="B1766" s="14">
        <v>0</v>
      </c>
      <c r="C1766" s="11">
        <f t="shared" si="27"/>
        <v>0</v>
      </c>
    </row>
    <row r="1767" spans="2:3" x14ac:dyDescent="0.3">
      <c r="B1767" s="14">
        <v>0</v>
      </c>
      <c r="C1767" s="11">
        <f t="shared" si="27"/>
        <v>0</v>
      </c>
    </row>
    <row r="1768" spans="2:3" x14ac:dyDescent="0.3">
      <c r="B1768" s="14">
        <v>0.17796608999999999</v>
      </c>
      <c r="C1768" s="11">
        <f t="shared" si="27"/>
        <v>17</v>
      </c>
    </row>
    <row r="1769" spans="2:3" x14ac:dyDescent="0.3">
      <c r="B1769" s="14">
        <v>8.173076E-2</v>
      </c>
      <c r="C1769" s="11">
        <f t="shared" si="27"/>
        <v>8</v>
      </c>
    </row>
    <row r="1770" spans="2:3" x14ac:dyDescent="0.3">
      <c r="B1770" s="14">
        <v>0.11818182000000001</v>
      </c>
      <c r="C1770" s="11">
        <f t="shared" si="27"/>
        <v>11</v>
      </c>
    </row>
    <row r="1771" spans="2:3" x14ac:dyDescent="0.3">
      <c r="B1771" s="14">
        <v>-0.19047620000000001</v>
      </c>
      <c r="C1771" s="11">
        <f t="shared" si="27"/>
        <v>-20</v>
      </c>
    </row>
    <row r="1772" spans="2:3" x14ac:dyDescent="0.3">
      <c r="B1772" s="14">
        <v>5.7692281999999998E-2</v>
      </c>
      <c r="C1772" s="11">
        <f t="shared" si="27"/>
        <v>5</v>
      </c>
    </row>
    <row r="1773" spans="2:3" x14ac:dyDescent="0.3">
      <c r="B1773" s="14">
        <v>0.15204677999999999</v>
      </c>
      <c r="C1773" s="11">
        <f t="shared" si="27"/>
        <v>15</v>
      </c>
    </row>
    <row r="1774" spans="2:3" x14ac:dyDescent="0.3">
      <c r="B1774" s="14">
        <v>8.7963E-2</v>
      </c>
      <c r="C1774" s="11">
        <f t="shared" si="27"/>
        <v>8</v>
      </c>
    </row>
    <row r="1775" spans="2:3" x14ac:dyDescent="0.3">
      <c r="B1775" s="14">
        <v>0</v>
      </c>
      <c r="C1775" s="11">
        <f t="shared" si="27"/>
        <v>0</v>
      </c>
    </row>
    <row r="1776" spans="2:3" x14ac:dyDescent="0.3">
      <c r="B1776" s="14">
        <v>0</v>
      </c>
      <c r="C1776" s="11">
        <f t="shared" si="27"/>
        <v>0</v>
      </c>
    </row>
    <row r="1777" spans="2:3" x14ac:dyDescent="0.3">
      <c r="B1777" s="14">
        <v>2.1505356E-2</v>
      </c>
      <c r="C1777" s="11">
        <f t="shared" si="27"/>
        <v>2</v>
      </c>
    </row>
    <row r="1778" spans="2:3" x14ac:dyDescent="0.3">
      <c r="B1778" s="14">
        <v>0</v>
      </c>
      <c r="C1778" s="11">
        <f t="shared" si="27"/>
        <v>0</v>
      </c>
    </row>
    <row r="1779" spans="2:3" x14ac:dyDescent="0.3">
      <c r="B1779" s="14">
        <v>9.8654740000000005E-2</v>
      </c>
      <c r="C1779" s="11">
        <f t="shared" si="27"/>
        <v>9</v>
      </c>
    </row>
    <row r="1780" spans="2:3" x14ac:dyDescent="0.3">
      <c r="B1780" s="14">
        <v>0</v>
      </c>
      <c r="C1780" s="11">
        <f t="shared" si="27"/>
        <v>0</v>
      </c>
    </row>
    <row r="1781" spans="2:3" x14ac:dyDescent="0.3">
      <c r="B1781" s="14">
        <v>4.3010752999999999E-2</v>
      </c>
      <c r="C1781" s="11">
        <f t="shared" si="27"/>
        <v>4</v>
      </c>
    </row>
    <row r="1782" spans="2:3" x14ac:dyDescent="0.3">
      <c r="B1782" s="14">
        <v>1.7543893000000001E-2</v>
      </c>
      <c r="C1782" s="11">
        <f t="shared" si="27"/>
        <v>1</v>
      </c>
    </row>
    <row r="1783" spans="2:3" x14ac:dyDescent="0.3">
      <c r="B1783" s="14">
        <v>0.10106387</v>
      </c>
      <c r="C1783" s="11">
        <f t="shared" si="27"/>
        <v>10</v>
      </c>
    </row>
    <row r="1784" spans="2:3" x14ac:dyDescent="0.3">
      <c r="B1784" s="14">
        <v>0</v>
      </c>
      <c r="C1784" s="11">
        <f t="shared" si="27"/>
        <v>0</v>
      </c>
    </row>
    <row r="1785" spans="2:3" x14ac:dyDescent="0.3">
      <c r="B1785" s="14">
        <v>3.4965034999999998E-2</v>
      </c>
      <c r="C1785" s="11">
        <f t="shared" si="27"/>
        <v>3</v>
      </c>
    </row>
    <row r="1786" spans="2:3" x14ac:dyDescent="0.3">
      <c r="B1786" s="14">
        <v>0</v>
      </c>
      <c r="C1786" s="11">
        <f t="shared" si="27"/>
        <v>0</v>
      </c>
    </row>
    <row r="1787" spans="2:3" x14ac:dyDescent="0.3">
      <c r="B1787" s="14">
        <v>3.4188002000000002E-2</v>
      </c>
      <c r="C1787" s="11">
        <f t="shared" si="27"/>
        <v>3</v>
      </c>
    </row>
    <row r="1788" spans="2:3" x14ac:dyDescent="0.3">
      <c r="B1788" s="14">
        <v>4.7337233999999999E-2</v>
      </c>
      <c r="C1788" s="11">
        <f t="shared" si="27"/>
        <v>4</v>
      </c>
    </row>
    <row r="1789" spans="2:3" x14ac:dyDescent="0.3">
      <c r="B1789" s="14">
        <v>-1.1111153E-2</v>
      </c>
      <c r="C1789" s="11">
        <f t="shared" si="27"/>
        <v>-2</v>
      </c>
    </row>
    <row r="1790" spans="2:3" x14ac:dyDescent="0.3">
      <c r="B1790" s="14">
        <v>8.6956500000000006E-2</v>
      </c>
      <c r="C1790" s="11">
        <f t="shared" si="27"/>
        <v>8</v>
      </c>
    </row>
    <row r="1791" spans="2:3" x14ac:dyDescent="0.3">
      <c r="B1791" s="14">
        <v>7.3825509999999997E-2</v>
      </c>
      <c r="C1791" s="11">
        <f t="shared" si="27"/>
        <v>7</v>
      </c>
    </row>
    <row r="1792" spans="2:3" x14ac:dyDescent="0.3">
      <c r="B1792" s="14">
        <v>5.4794530000000001E-2</v>
      </c>
      <c r="C1792" s="11">
        <f t="shared" si="27"/>
        <v>5</v>
      </c>
    </row>
    <row r="1793" spans="2:3" x14ac:dyDescent="0.3">
      <c r="B1793" s="14">
        <v>0.11797749</v>
      </c>
      <c r="C1793" s="11">
        <f t="shared" si="27"/>
        <v>11</v>
      </c>
    </row>
    <row r="1794" spans="2:3" x14ac:dyDescent="0.3">
      <c r="B1794" s="14">
        <v>8.9005254000000006E-2</v>
      </c>
      <c r="C1794" s="11">
        <f t="shared" si="27"/>
        <v>8</v>
      </c>
    </row>
    <row r="1795" spans="2:3" x14ac:dyDescent="0.3">
      <c r="B1795" s="14">
        <v>0.16176467</v>
      </c>
      <c r="C1795" s="11">
        <f t="shared" si="27"/>
        <v>16</v>
      </c>
    </row>
    <row r="1796" spans="2:3" x14ac:dyDescent="0.3">
      <c r="B1796" s="14">
        <v>1.204825E-2</v>
      </c>
      <c r="C1796" s="11">
        <f t="shared" ref="C1796:C1859" si="28">INT(B1796*100)</f>
        <v>1</v>
      </c>
    </row>
    <row r="1797" spans="2:3" x14ac:dyDescent="0.3">
      <c r="B1797" s="14">
        <v>8.5714269999999995E-2</v>
      </c>
      <c r="C1797" s="11">
        <f t="shared" si="28"/>
        <v>8</v>
      </c>
    </row>
    <row r="1798" spans="2:3" x14ac:dyDescent="0.3">
      <c r="B1798" s="14">
        <v>0.111627854</v>
      </c>
      <c r="C1798" s="11">
        <f t="shared" si="28"/>
        <v>11</v>
      </c>
    </row>
    <row r="1799" spans="2:3" x14ac:dyDescent="0.3">
      <c r="B1799" s="14">
        <v>0</v>
      </c>
      <c r="C1799" s="11">
        <f t="shared" si="28"/>
        <v>0</v>
      </c>
    </row>
    <row r="1800" spans="2:3" x14ac:dyDescent="0.3">
      <c r="B1800" s="14">
        <v>7.2727239999999999E-2</v>
      </c>
      <c r="C1800" s="11">
        <f t="shared" si="28"/>
        <v>7</v>
      </c>
    </row>
    <row r="1801" spans="2:3" x14ac:dyDescent="0.3">
      <c r="B1801" s="14">
        <v>3.9062560000000003E-2</v>
      </c>
      <c r="C1801" s="11">
        <f t="shared" si="28"/>
        <v>3</v>
      </c>
    </row>
    <row r="1802" spans="2:3" x14ac:dyDescent="0.3">
      <c r="B1802" s="14">
        <v>3.7735850000000001E-2</v>
      </c>
      <c r="C1802" s="11">
        <f t="shared" si="28"/>
        <v>3</v>
      </c>
    </row>
    <row r="1803" spans="2:3" x14ac:dyDescent="0.3">
      <c r="B1803" s="14">
        <v>0.121019155</v>
      </c>
      <c r="C1803" s="11">
        <f t="shared" si="28"/>
        <v>12</v>
      </c>
    </row>
    <row r="1804" spans="2:3" x14ac:dyDescent="0.3">
      <c r="B1804" s="14">
        <v>3.3783752E-2</v>
      </c>
      <c r="C1804" s="11">
        <f t="shared" si="28"/>
        <v>3</v>
      </c>
    </row>
    <row r="1805" spans="2:3" x14ac:dyDescent="0.3">
      <c r="B1805" s="14">
        <v>8.9743589999999998E-2</v>
      </c>
      <c r="C1805" s="11">
        <f t="shared" si="28"/>
        <v>8</v>
      </c>
    </row>
    <row r="1806" spans="2:3" x14ac:dyDescent="0.3">
      <c r="B1806" s="14">
        <v>5.7692304E-2</v>
      </c>
      <c r="C1806" s="11">
        <f t="shared" si="28"/>
        <v>5</v>
      </c>
    </row>
    <row r="1807" spans="2:3" x14ac:dyDescent="0.3">
      <c r="B1807" s="14">
        <v>8.5714239999999997E-2</v>
      </c>
      <c r="C1807" s="11">
        <f t="shared" si="28"/>
        <v>8</v>
      </c>
    </row>
    <row r="1808" spans="2:3" x14ac:dyDescent="0.3">
      <c r="B1808" s="14">
        <v>-1.7857176999999998E-2</v>
      </c>
      <c r="C1808" s="11">
        <f t="shared" si="28"/>
        <v>-2</v>
      </c>
    </row>
    <row r="1809" spans="2:3" x14ac:dyDescent="0.3">
      <c r="B1809" s="14">
        <v>0</v>
      </c>
      <c r="C1809" s="11">
        <f t="shared" si="28"/>
        <v>0</v>
      </c>
    </row>
    <row r="1810" spans="2:3" x14ac:dyDescent="0.3">
      <c r="B1810" s="14">
        <v>7.3529415000000001E-2</v>
      </c>
      <c r="C1810" s="11">
        <f t="shared" si="28"/>
        <v>7</v>
      </c>
    </row>
    <row r="1811" spans="2:3" x14ac:dyDescent="0.3">
      <c r="B1811" s="14">
        <v>0</v>
      </c>
      <c r="C1811" s="11">
        <f t="shared" si="28"/>
        <v>0</v>
      </c>
    </row>
    <row r="1812" spans="2:3" x14ac:dyDescent="0.3">
      <c r="B1812" s="14">
        <v>0.11976048</v>
      </c>
      <c r="C1812" s="11">
        <f t="shared" si="28"/>
        <v>11</v>
      </c>
    </row>
    <row r="1813" spans="2:3" x14ac:dyDescent="0.3">
      <c r="B1813" s="14">
        <v>4.3478219999999998E-2</v>
      </c>
      <c r="C1813" s="11">
        <f t="shared" si="28"/>
        <v>4</v>
      </c>
    </row>
    <row r="1814" spans="2:3" x14ac:dyDescent="0.3">
      <c r="B1814" s="14">
        <v>0</v>
      </c>
      <c r="C1814" s="11">
        <f t="shared" si="28"/>
        <v>0</v>
      </c>
    </row>
    <row r="1815" spans="2:3" x14ac:dyDescent="0.3">
      <c r="B1815" s="14">
        <v>1.4814801000000001E-2</v>
      </c>
      <c r="C1815" s="11">
        <f t="shared" si="28"/>
        <v>1</v>
      </c>
    </row>
    <row r="1816" spans="2:3" x14ac:dyDescent="0.3">
      <c r="B1816" s="14">
        <v>4.5045043999999999E-2</v>
      </c>
      <c r="C1816" s="11">
        <f t="shared" si="28"/>
        <v>4</v>
      </c>
    </row>
    <row r="1817" spans="2:3" x14ac:dyDescent="0.3">
      <c r="B1817" s="14">
        <v>0.12849165000000001</v>
      </c>
      <c r="C1817" s="11">
        <f t="shared" si="28"/>
        <v>12</v>
      </c>
    </row>
    <row r="1818" spans="2:3" x14ac:dyDescent="0.3">
      <c r="B1818" s="14">
        <v>0</v>
      </c>
      <c r="C1818" s="11">
        <f t="shared" si="28"/>
        <v>0</v>
      </c>
    </row>
    <row r="1819" spans="2:3" x14ac:dyDescent="0.3">
      <c r="B1819" s="14">
        <v>0</v>
      </c>
      <c r="C1819" s="11">
        <f t="shared" si="28"/>
        <v>0</v>
      </c>
    </row>
    <row r="1820" spans="2:3" x14ac:dyDescent="0.3">
      <c r="B1820" s="14">
        <v>0.12962968999999999</v>
      </c>
      <c r="C1820" s="11">
        <f t="shared" si="28"/>
        <v>12</v>
      </c>
    </row>
    <row r="1821" spans="2:3" x14ac:dyDescent="0.3">
      <c r="B1821" s="14">
        <v>0</v>
      </c>
      <c r="C1821" s="11">
        <f t="shared" si="28"/>
        <v>0</v>
      </c>
    </row>
    <row r="1822" spans="2:3" x14ac:dyDescent="0.3">
      <c r="B1822" s="14">
        <v>0.1015625</v>
      </c>
      <c r="C1822" s="11">
        <f t="shared" si="28"/>
        <v>10</v>
      </c>
    </row>
    <row r="1823" spans="2:3" x14ac:dyDescent="0.3">
      <c r="B1823" s="14">
        <v>-1.5384645000000001E-2</v>
      </c>
      <c r="C1823" s="11">
        <f t="shared" si="28"/>
        <v>-2</v>
      </c>
    </row>
    <row r="1824" spans="2:3" x14ac:dyDescent="0.3">
      <c r="B1824" s="14">
        <v>0</v>
      </c>
      <c r="C1824" s="11">
        <f t="shared" si="28"/>
        <v>0</v>
      </c>
    </row>
    <row r="1825" spans="2:3" x14ac:dyDescent="0.3">
      <c r="B1825" s="14">
        <v>1.1904716500000001E-2</v>
      </c>
      <c r="C1825" s="11">
        <f t="shared" si="28"/>
        <v>1</v>
      </c>
    </row>
    <row r="1826" spans="2:3" x14ac:dyDescent="0.3">
      <c r="B1826" s="14">
        <v>0</v>
      </c>
      <c r="C1826" s="11">
        <f t="shared" si="28"/>
        <v>0</v>
      </c>
    </row>
    <row r="1827" spans="2:3" x14ac:dyDescent="0.3">
      <c r="B1827" s="14">
        <v>2.7777769000000001E-2</v>
      </c>
      <c r="C1827" s="11">
        <f t="shared" si="28"/>
        <v>2</v>
      </c>
    </row>
    <row r="1828" spans="2:3" x14ac:dyDescent="0.3">
      <c r="B1828" s="14">
        <v>0</v>
      </c>
      <c r="C1828" s="11">
        <f t="shared" si="28"/>
        <v>0</v>
      </c>
    </row>
    <row r="1829" spans="2:3" x14ac:dyDescent="0.3">
      <c r="B1829" s="14">
        <v>7.8947365000000005E-2</v>
      </c>
      <c r="C1829" s="11">
        <f t="shared" si="28"/>
        <v>7</v>
      </c>
    </row>
    <row r="1830" spans="2:3" x14ac:dyDescent="0.3">
      <c r="B1830" s="14">
        <v>8.9430899999999994E-2</v>
      </c>
      <c r="C1830" s="11">
        <f t="shared" si="28"/>
        <v>8</v>
      </c>
    </row>
    <row r="1831" spans="2:3" x14ac:dyDescent="0.3">
      <c r="B1831" s="14">
        <v>0.11976050000000001</v>
      </c>
      <c r="C1831" s="11">
        <f t="shared" si="28"/>
        <v>11</v>
      </c>
    </row>
    <row r="1832" spans="2:3" x14ac:dyDescent="0.3">
      <c r="B1832" s="14">
        <v>6.8421060000000006E-2</v>
      </c>
      <c r="C1832" s="11">
        <f t="shared" si="28"/>
        <v>6</v>
      </c>
    </row>
    <row r="1833" spans="2:3" x14ac:dyDescent="0.3">
      <c r="B1833" s="14">
        <v>0</v>
      </c>
      <c r="C1833" s="11">
        <f t="shared" si="28"/>
        <v>0</v>
      </c>
    </row>
    <row r="1834" spans="2:3" x14ac:dyDescent="0.3">
      <c r="B1834" s="14">
        <v>0</v>
      </c>
      <c r="C1834" s="11">
        <f t="shared" si="28"/>
        <v>0</v>
      </c>
    </row>
    <row r="1835" spans="2:3" x14ac:dyDescent="0.3">
      <c r="B1835" s="14">
        <v>0</v>
      </c>
      <c r="C1835" s="11">
        <f t="shared" si="28"/>
        <v>0</v>
      </c>
    </row>
    <row r="1836" spans="2:3" x14ac:dyDescent="0.3">
      <c r="B1836" s="14">
        <v>-1.7857143999999998E-2</v>
      </c>
      <c r="C1836" s="11">
        <f t="shared" si="28"/>
        <v>-2</v>
      </c>
    </row>
    <row r="1837" spans="2:3" x14ac:dyDescent="0.3">
      <c r="B1837" s="14">
        <v>0.12499995</v>
      </c>
      <c r="C1837" s="11">
        <f t="shared" si="28"/>
        <v>12</v>
      </c>
    </row>
    <row r="1838" spans="2:3" x14ac:dyDescent="0.3">
      <c r="B1838" s="14">
        <v>0</v>
      </c>
      <c r="C1838" s="11">
        <f t="shared" si="28"/>
        <v>0</v>
      </c>
    </row>
    <row r="1839" spans="2:3" x14ac:dyDescent="0.3">
      <c r="B1839" s="14">
        <v>0</v>
      </c>
      <c r="C1839" s="11">
        <f t="shared" si="28"/>
        <v>0</v>
      </c>
    </row>
    <row r="1840" spans="2:3" x14ac:dyDescent="0.3">
      <c r="B1840" s="14">
        <v>6.8181820000000004E-2</v>
      </c>
      <c r="C1840" s="11">
        <f t="shared" si="28"/>
        <v>6</v>
      </c>
    </row>
    <row r="1841" spans="2:3" x14ac:dyDescent="0.3">
      <c r="B1841" s="14">
        <v>9.1742590000000006E-3</v>
      </c>
      <c r="C1841" s="11">
        <f t="shared" si="28"/>
        <v>0</v>
      </c>
    </row>
    <row r="1842" spans="2:3" x14ac:dyDescent="0.3">
      <c r="B1842" s="14">
        <v>0</v>
      </c>
      <c r="C1842" s="11">
        <f t="shared" si="28"/>
        <v>0</v>
      </c>
    </row>
    <row r="1843" spans="2:3" x14ac:dyDescent="0.3">
      <c r="B1843" s="14">
        <v>7.1428574999999994E-2</v>
      </c>
      <c r="C1843" s="11">
        <f t="shared" si="28"/>
        <v>7</v>
      </c>
    </row>
    <row r="1844" spans="2:3" x14ac:dyDescent="0.3">
      <c r="B1844" s="14">
        <v>3.2258064000000003E-2</v>
      </c>
      <c r="C1844" s="11">
        <f t="shared" si="28"/>
        <v>3</v>
      </c>
    </row>
    <row r="1845" spans="2:3" x14ac:dyDescent="0.3">
      <c r="B1845" s="14">
        <v>9.9999969999999994E-2</v>
      </c>
      <c r="C1845" s="11">
        <f t="shared" si="28"/>
        <v>9</v>
      </c>
    </row>
    <row r="1846" spans="2:3" x14ac:dyDescent="0.3">
      <c r="B1846" s="14">
        <v>0</v>
      </c>
      <c r="C1846" s="11">
        <f t="shared" si="28"/>
        <v>0</v>
      </c>
    </row>
    <row r="1847" spans="2:3" x14ac:dyDescent="0.3">
      <c r="B1847" s="14">
        <v>0</v>
      </c>
      <c r="C1847" s="11">
        <f t="shared" si="28"/>
        <v>0</v>
      </c>
    </row>
    <row r="1848" spans="2:3" x14ac:dyDescent="0.3">
      <c r="B1848" s="14">
        <v>0</v>
      </c>
      <c r="C1848" s="11">
        <f t="shared" si="28"/>
        <v>0</v>
      </c>
    </row>
    <row r="1849" spans="2:3" x14ac:dyDescent="0.3">
      <c r="B1849" s="14">
        <v>0.16428570000000001</v>
      </c>
      <c r="C1849" s="11">
        <f t="shared" si="28"/>
        <v>16</v>
      </c>
    </row>
    <row r="1850" spans="2:3" x14ac:dyDescent="0.3">
      <c r="B1850" s="14">
        <v>3.9215649999999998E-2</v>
      </c>
      <c r="C1850" s="11">
        <f t="shared" si="28"/>
        <v>3</v>
      </c>
    </row>
    <row r="1851" spans="2:3" x14ac:dyDescent="0.3">
      <c r="B1851" s="14">
        <v>0.11111106</v>
      </c>
      <c r="C1851" s="11">
        <f t="shared" si="28"/>
        <v>11</v>
      </c>
    </row>
    <row r="1852" spans="2:3" x14ac:dyDescent="0.3">
      <c r="B1852" s="14">
        <v>0.109375</v>
      </c>
      <c r="C1852" s="11">
        <f t="shared" si="28"/>
        <v>10</v>
      </c>
    </row>
    <row r="1853" spans="2:3" x14ac:dyDescent="0.3">
      <c r="B1853" s="14">
        <v>3.0303001E-2</v>
      </c>
      <c r="C1853" s="11">
        <f t="shared" si="28"/>
        <v>3</v>
      </c>
    </row>
    <row r="1854" spans="2:3" x14ac:dyDescent="0.3">
      <c r="B1854" s="14">
        <v>5.2980083999999997E-2</v>
      </c>
      <c r="C1854" s="11">
        <f t="shared" si="28"/>
        <v>5</v>
      </c>
    </row>
    <row r="1855" spans="2:3" x14ac:dyDescent="0.3">
      <c r="B1855" s="14">
        <v>-2.5000049E-2</v>
      </c>
      <c r="C1855" s="11">
        <f t="shared" si="28"/>
        <v>-3</v>
      </c>
    </row>
    <row r="1856" spans="2:3" x14ac:dyDescent="0.3">
      <c r="B1856" s="14">
        <v>0</v>
      </c>
      <c r="C1856" s="11">
        <f t="shared" si="28"/>
        <v>0</v>
      </c>
    </row>
    <row r="1857" spans="2:3" x14ac:dyDescent="0.3">
      <c r="B1857" s="14">
        <v>8.0357150000000002E-2</v>
      </c>
      <c r="C1857" s="11">
        <f t="shared" si="28"/>
        <v>8</v>
      </c>
    </row>
    <row r="1858" spans="2:3" x14ac:dyDescent="0.3">
      <c r="B1858" s="14">
        <v>0</v>
      </c>
      <c r="C1858" s="11">
        <f t="shared" si="28"/>
        <v>0</v>
      </c>
    </row>
    <row r="1859" spans="2:3" x14ac:dyDescent="0.3">
      <c r="B1859" s="14">
        <v>6.0150347999999999E-2</v>
      </c>
      <c r="C1859" s="11">
        <f t="shared" si="28"/>
        <v>6</v>
      </c>
    </row>
    <row r="1860" spans="2:3" x14ac:dyDescent="0.3">
      <c r="B1860" s="14">
        <v>8.0246860000000003E-2</v>
      </c>
      <c r="C1860" s="11">
        <f t="shared" ref="C1860:C1923" si="29">INT(B1860*100)</f>
        <v>8</v>
      </c>
    </row>
    <row r="1861" spans="2:3" x14ac:dyDescent="0.3">
      <c r="B1861" s="14">
        <v>5.2631557000000002E-2</v>
      </c>
      <c r="C1861" s="11">
        <f t="shared" si="29"/>
        <v>5</v>
      </c>
    </row>
    <row r="1862" spans="2:3" x14ac:dyDescent="0.3">
      <c r="B1862" s="14">
        <v>5.0505029999999999E-2</v>
      </c>
      <c r="C1862" s="11">
        <f t="shared" si="29"/>
        <v>5</v>
      </c>
    </row>
    <row r="1863" spans="2:3" x14ac:dyDescent="0.3">
      <c r="B1863" s="14">
        <v>0</v>
      </c>
      <c r="C1863" s="11">
        <f t="shared" si="29"/>
        <v>0</v>
      </c>
    </row>
    <row r="1864" spans="2:3" x14ac:dyDescent="0.3">
      <c r="B1864" s="14">
        <v>0</v>
      </c>
      <c r="C1864" s="11">
        <f t="shared" si="29"/>
        <v>0</v>
      </c>
    </row>
    <row r="1865" spans="2:3" x14ac:dyDescent="0.3">
      <c r="B1865" s="14">
        <v>0</v>
      </c>
      <c r="C1865" s="11">
        <f t="shared" si="29"/>
        <v>0</v>
      </c>
    </row>
    <row r="1866" spans="2:3" x14ac:dyDescent="0.3">
      <c r="B1866" s="14">
        <v>-2.1052611999999998E-2</v>
      </c>
      <c r="C1866" s="11">
        <f t="shared" si="29"/>
        <v>-3</v>
      </c>
    </row>
    <row r="1867" spans="2:3" x14ac:dyDescent="0.3">
      <c r="B1867" s="14">
        <v>0</v>
      </c>
      <c r="C1867" s="11">
        <f t="shared" si="29"/>
        <v>0</v>
      </c>
    </row>
    <row r="1868" spans="2:3" x14ac:dyDescent="0.3">
      <c r="B1868" s="14">
        <v>-1.3888889E-2</v>
      </c>
      <c r="C1868" s="11">
        <f t="shared" si="29"/>
        <v>-2</v>
      </c>
    </row>
    <row r="1869" spans="2:3" x14ac:dyDescent="0.3">
      <c r="B1869" s="14">
        <v>0</v>
      </c>
      <c r="C1869" s="11">
        <f t="shared" si="29"/>
        <v>0</v>
      </c>
    </row>
    <row r="1870" spans="2:3" x14ac:dyDescent="0.3">
      <c r="B1870" s="14">
        <v>6.4814806000000003E-2</v>
      </c>
      <c r="C1870" s="11">
        <f t="shared" si="29"/>
        <v>6</v>
      </c>
    </row>
    <row r="1871" spans="2:3" x14ac:dyDescent="0.3">
      <c r="B1871" s="14">
        <v>0.11111116</v>
      </c>
      <c r="C1871" s="11">
        <f t="shared" si="29"/>
        <v>11</v>
      </c>
    </row>
    <row r="1872" spans="2:3" x14ac:dyDescent="0.3">
      <c r="B1872" s="14">
        <v>3.4482760000000001E-2</v>
      </c>
      <c r="C1872" s="11">
        <f t="shared" si="29"/>
        <v>3</v>
      </c>
    </row>
    <row r="1873" spans="2:3" x14ac:dyDescent="0.3">
      <c r="B1873" s="14">
        <v>-1.1904807999999999E-2</v>
      </c>
      <c r="C1873" s="11">
        <f t="shared" si="29"/>
        <v>-2</v>
      </c>
    </row>
    <row r="1874" spans="2:3" x14ac:dyDescent="0.3">
      <c r="B1874" s="14">
        <v>8.6538450000000003E-2</v>
      </c>
      <c r="C1874" s="11">
        <f t="shared" si="29"/>
        <v>8</v>
      </c>
    </row>
    <row r="1875" spans="2:3" x14ac:dyDescent="0.3">
      <c r="B1875" s="14">
        <v>0</v>
      </c>
      <c r="C1875" s="11">
        <f t="shared" si="29"/>
        <v>0</v>
      </c>
    </row>
    <row r="1876" spans="2:3" x14ac:dyDescent="0.3">
      <c r="B1876" s="14">
        <v>0</v>
      </c>
      <c r="C1876" s="11">
        <f t="shared" si="29"/>
        <v>0</v>
      </c>
    </row>
    <row r="1877" spans="2:3" x14ac:dyDescent="0.3">
      <c r="B1877" s="14">
        <v>4.7619108E-2</v>
      </c>
      <c r="C1877" s="11">
        <f t="shared" si="29"/>
        <v>4</v>
      </c>
    </row>
    <row r="1878" spans="2:3" x14ac:dyDescent="0.3">
      <c r="B1878" s="14">
        <v>6.4705819999999997E-2</v>
      </c>
      <c r="C1878" s="11">
        <f t="shared" si="29"/>
        <v>6</v>
      </c>
    </row>
    <row r="1879" spans="2:3" x14ac:dyDescent="0.3">
      <c r="B1879" s="14">
        <v>7.1428539999999999E-2</v>
      </c>
      <c r="C1879" s="11">
        <f t="shared" si="29"/>
        <v>7</v>
      </c>
    </row>
    <row r="1880" spans="2:3" x14ac:dyDescent="0.3">
      <c r="B1880" s="14">
        <v>0.1452514</v>
      </c>
      <c r="C1880" s="11">
        <f t="shared" si="29"/>
        <v>14</v>
      </c>
    </row>
    <row r="1881" spans="2:3" x14ac:dyDescent="0.3">
      <c r="B1881" s="14">
        <v>0.10650888</v>
      </c>
      <c r="C1881" s="11">
        <f t="shared" si="29"/>
        <v>10</v>
      </c>
    </row>
    <row r="1882" spans="2:3" x14ac:dyDescent="0.3">
      <c r="B1882" s="14">
        <v>5.0505050000000003E-2</v>
      </c>
      <c r="C1882" s="11">
        <f t="shared" si="29"/>
        <v>5</v>
      </c>
    </row>
    <row r="1883" spans="2:3" x14ac:dyDescent="0.3">
      <c r="B1883" s="14">
        <v>0.14179108000000001</v>
      </c>
      <c r="C1883" s="11">
        <f t="shared" si="29"/>
        <v>14</v>
      </c>
    </row>
    <row r="1884" spans="2:3" x14ac:dyDescent="0.3">
      <c r="B1884" s="14">
        <v>0.11162787</v>
      </c>
      <c r="C1884" s="11">
        <f t="shared" si="29"/>
        <v>11</v>
      </c>
    </row>
    <row r="1885" spans="2:3" x14ac:dyDescent="0.3">
      <c r="B1885" s="14">
        <v>-1.66667E-2</v>
      </c>
      <c r="C1885" s="11">
        <f t="shared" si="29"/>
        <v>-2</v>
      </c>
    </row>
    <row r="1886" spans="2:3" x14ac:dyDescent="0.3">
      <c r="B1886" s="14">
        <v>0.14444441999999999</v>
      </c>
      <c r="C1886" s="11">
        <f t="shared" si="29"/>
        <v>14</v>
      </c>
    </row>
    <row r="1887" spans="2:3" x14ac:dyDescent="0.3">
      <c r="B1887" s="14">
        <v>3.1914814999999999E-2</v>
      </c>
      <c r="C1887" s="11">
        <f t="shared" si="29"/>
        <v>3</v>
      </c>
    </row>
    <row r="1888" spans="2:3" x14ac:dyDescent="0.3">
      <c r="B1888" s="14">
        <v>8.3333335999999994E-2</v>
      </c>
      <c r="C1888" s="11">
        <f t="shared" si="29"/>
        <v>8</v>
      </c>
    </row>
    <row r="1889" spans="2:3" x14ac:dyDescent="0.3">
      <c r="B1889" s="14">
        <v>-1.0101049000000001E-2</v>
      </c>
      <c r="C1889" s="11">
        <f t="shared" si="29"/>
        <v>-2</v>
      </c>
    </row>
    <row r="1890" spans="2:3" x14ac:dyDescent="0.3">
      <c r="B1890" s="14">
        <v>0</v>
      </c>
      <c r="C1890" s="11">
        <f t="shared" si="29"/>
        <v>0</v>
      </c>
    </row>
    <row r="1891" spans="2:3" x14ac:dyDescent="0.3">
      <c r="B1891" s="14">
        <v>0</v>
      </c>
      <c r="C1891" s="11">
        <f t="shared" si="29"/>
        <v>0</v>
      </c>
    </row>
    <row r="1892" spans="2:3" x14ac:dyDescent="0.3">
      <c r="B1892" s="14">
        <v>0</v>
      </c>
      <c r="C1892" s="11">
        <f t="shared" si="29"/>
        <v>0</v>
      </c>
    </row>
    <row r="1893" spans="2:3" x14ac:dyDescent="0.3">
      <c r="B1893" s="14">
        <v>0.10096159</v>
      </c>
      <c r="C1893" s="11">
        <f t="shared" si="29"/>
        <v>10</v>
      </c>
    </row>
    <row r="1894" spans="2:3" x14ac:dyDescent="0.3">
      <c r="B1894" s="14">
        <v>6.3157939999999996E-2</v>
      </c>
      <c r="C1894" s="11">
        <f t="shared" si="29"/>
        <v>6</v>
      </c>
    </row>
    <row r="1895" spans="2:3" x14ac:dyDescent="0.3">
      <c r="B1895" s="14">
        <v>0.13675213999999999</v>
      </c>
      <c r="C1895" s="11">
        <f t="shared" si="29"/>
        <v>13</v>
      </c>
    </row>
    <row r="1896" spans="2:3" x14ac:dyDescent="0.3">
      <c r="B1896" s="14">
        <v>0</v>
      </c>
      <c r="C1896" s="11">
        <f t="shared" si="29"/>
        <v>0</v>
      </c>
    </row>
    <row r="1897" spans="2:3" x14ac:dyDescent="0.3">
      <c r="B1897" s="14">
        <v>8.2191829999999994E-2</v>
      </c>
      <c r="C1897" s="11">
        <f t="shared" si="29"/>
        <v>8</v>
      </c>
    </row>
    <row r="1898" spans="2:3" x14ac:dyDescent="0.3">
      <c r="B1898" s="14">
        <v>0</v>
      </c>
      <c r="C1898" s="11">
        <f t="shared" si="29"/>
        <v>0</v>
      </c>
    </row>
    <row r="1899" spans="2:3" x14ac:dyDescent="0.3">
      <c r="B1899" s="14">
        <v>0.12068966</v>
      </c>
      <c r="C1899" s="11">
        <f t="shared" si="29"/>
        <v>12</v>
      </c>
    </row>
    <row r="1900" spans="2:3" x14ac:dyDescent="0.3">
      <c r="B1900" s="14">
        <v>0.05</v>
      </c>
      <c r="C1900" s="11">
        <f t="shared" si="29"/>
        <v>5</v>
      </c>
    </row>
    <row r="1901" spans="2:3" x14ac:dyDescent="0.3">
      <c r="B1901" s="14">
        <v>0.10747660000000001</v>
      </c>
      <c r="C1901" s="11">
        <f t="shared" si="29"/>
        <v>10</v>
      </c>
    </row>
    <row r="1902" spans="2:3" x14ac:dyDescent="0.3">
      <c r="B1902" s="14">
        <v>5.6338041999999998E-2</v>
      </c>
      <c r="C1902" s="11">
        <f t="shared" si="29"/>
        <v>5</v>
      </c>
    </row>
    <row r="1903" spans="2:3" x14ac:dyDescent="0.3">
      <c r="B1903" s="14">
        <v>0.15151518999999999</v>
      </c>
      <c r="C1903" s="11">
        <f t="shared" si="29"/>
        <v>15</v>
      </c>
    </row>
    <row r="1904" spans="2:3" x14ac:dyDescent="0.3">
      <c r="B1904" s="14">
        <v>1.7241409999999999E-2</v>
      </c>
      <c r="C1904" s="11">
        <f t="shared" si="29"/>
        <v>1</v>
      </c>
    </row>
    <row r="1905" spans="2:3" x14ac:dyDescent="0.3">
      <c r="B1905" s="14">
        <v>2.7397247E-2</v>
      </c>
      <c r="C1905" s="11">
        <f t="shared" si="29"/>
        <v>2</v>
      </c>
    </row>
    <row r="1906" spans="2:3" x14ac:dyDescent="0.3">
      <c r="B1906" s="14">
        <v>9.2682965000000006E-2</v>
      </c>
      <c r="C1906" s="11">
        <f t="shared" si="29"/>
        <v>9</v>
      </c>
    </row>
    <row r="1907" spans="2:3" x14ac:dyDescent="0.3">
      <c r="B1907" s="14">
        <v>7.8431374999999998E-2</v>
      </c>
      <c r="C1907" s="11">
        <f t="shared" si="29"/>
        <v>7</v>
      </c>
    </row>
    <row r="1908" spans="2:3" x14ac:dyDescent="0.3">
      <c r="B1908" s="14">
        <v>9.1603030000000002E-2</v>
      </c>
      <c r="C1908" s="11">
        <f t="shared" si="29"/>
        <v>9</v>
      </c>
    </row>
    <row r="1909" spans="2:3" x14ac:dyDescent="0.3">
      <c r="B1909" s="14">
        <v>0.16666666999999999</v>
      </c>
      <c r="C1909" s="11">
        <f t="shared" si="29"/>
        <v>16</v>
      </c>
    </row>
    <row r="1910" spans="2:3" x14ac:dyDescent="0.3">
      <c r="B1910" s="14">
        <v>4.7244094E-2</v>
      </c>
      <c r="C1910" s="11">
        <f t="shared" si="29"/>
        <v>4</v>
      </c>
    </row>
    <row r="1911" spans="2:3" x14ac:dyDescent="0.3">
      <c r="B1911" s="14">
        <v>6.521739E-2</v>
      </c>
      <c r="C1911" s="11">
        <f t="shared" si="29"/>
        <v>6</v>
      </c>
    </row>
    <row r="1912" spans="2:3" x14ac:dyDescent="0.3">
      <c r="B1912" s="14">
        <v>4.1666646000000002E-2</v>
      </c>
      <c r="C1912" s="11">
        <f t="shared" si="29"/>
        <v>4</v>
      </c>
    </row>
    <row r="1913" spans="2:3" x14ac:dyDescent="0.3">
      <c r="B1913" s="14">
        <v>8.9041084000000006E-2</v>
      </c>
      <c r="C1913" s="11">
        <f t="shared" si="29"/>
        <v>8</v>
      </c>
    </row>
    <row r="1914" spans="2:3" x14ac:dyDescent="0.3">
      <c r="B1914" s="14">
        <v>-8.4745040000000008E-3</v>
      </c>
      <c r="C1914" s="11">
        <f t="shared" si="29"/>
        <v>-1</v>
      </c>
    </row>
    <row r="1915" spans="2:3" x14ac:dyDescent="0.3">
      <c r="B1915" s="14">
        <v>0.14027148</v>
      </c>
      <c r="C1915" s="11">
        <f t="shared" si="29"/>
        <v>14</v>
      </c>
    </row>
    <row r="1916" spans="2:3" x14ac:dyDescent="0.3">
      <c r="B1916" s="14">
        <v>0</v>
      </c>
      <c r="C1916" s="11">
        <f t="shared" si="29"/>
        <v>0</v>
      </c>
    </row>
    <row r="1917" spans="2:3" x14ac:dyDescent="0.3">
      <c r="B1917" s="14">
        <v>7.9545450000000004E-2</v>
      </c>
      <c r="C1917" s="11">
        <f t="shared" si="29"/>
        <v>7</v>
      </c>
    </row>
    <row r="1918" spans="2:3" x14ac:dyDescent="0.3">
      <c r="B1918" s="14">
        <v>0.12587412000000001</v>
      </c>
      <c r="C1918" s="11">
        <f t="shared" si="29"/>
        <v>12</v>
      </c>
    </row>
    <row r="1919" spans="2:3" x14ac:dyDescent="0.3">
      <c r="B1919" s="14">
        <v>0.12345673</v>
      </c>
      <c r="C1919" s="11">
        <f t="shared" si="29"/>
        <v>12</v>
      </c>
    </row>
    <row r="1920" spans="2:3" x14ac:dyDescent="0.3">
      <c r="B1920" s="14">
        <v>0</v>
      </c>
      <c r="C1920" s="11">
        <f t="shared" si="29"/>
        <v>0</v>
      </c>
    </row>
    <row r="1921" spans="2:3" x14ac:dyDescent="0.3">
      <c r="B1921" s="14">
        <v>0</v>
      </c>
      <c r="C1921" s="11">
        <f t="shared" si="29"/>
        <v>0</v>
      </c>
    </row>
    <row r="1922" spans="2:3" x14ac:dyDescent="0.3">
      <c r="B1922" s="14">
        <v>0.123152725</v>
      </c>
      <c r="C1922" s="11">
        <f t="shared" si="29"/>
        <v>12</v>
      </c>
    </row>
    <row r="1923" spans="2:3" x14ac:dyDescent="0.3">
      <c r="B1923" s="14">
        <v>0</v>
      </c>
      <c r="C1923" s="11">
        <f t="shared" si="29"/>
        <v>0</v>
      </c>
    </row>
    <row r="1924" spans="2:3" x14ac:dyDescent="0.3">
      <c r="B1924" s="14">
        <v>9.7938134999999996E-2</v>
      </c>
      <c r="C1924" s="11">
        <f t="shared" ref="C1924:C1987" si="30">INT(B1924*100)</f>
        <v>9</v>
      </c>
    </row>
    <row r="1925" spans="2:3" x14ac:dyDescent="0.3">
      <c r="B1925" s="14">
        <v>0</v>
      </c>
      <c r="C1925" s="11">
        <f t="shared" si="30"/>
        <v>0</v>
      </c>
    </row>
    <row r="1926" spans="2:3" x14ac:dyDescent="0.3">
      <c r="B1926" s="14">
        <v>0.11409399000000001</v>
      </c>
      <c r="C1926" s="11">
        <f t="shared" si="30"/>
        <v>11</v>
      </c>
    </row>
    <row r="1927" spans="2:3" x14ac:dyDescent="0.3">
      <c r="B1927" s="14">
        <v>0.10526315999999999</v>
      </c>
      <c r="C1927" s="11">
        <f t="shared" si="30"/>
        <v>10</v>
      </c>
    </row>
    <row r="1928" spans="2:3" x14ac:dyDescent="0.3">
      <c r="B1928" s="14">
        <v>8.8888910000000002E-2</v>
      </c>
      <c r="C1928" s="11">
        <f t="shared" si="30"/>
        <v>8</v>
      </c>
    </row>
    <row r="1929" spans="2:3" x14ac:dyDescent="0.3">
      <c r="B1929" s="14">
        <v>0</v>
      </c>
      <c r="C1929" s="11">
        <f t="shared" si="30"/>
        <v>0</v>
      </c>
    </row>
    <row r="1930" spans="2:3" x14ac:dyDescent="0.3">
      <c r="B1930" s="14">
        <v>2.6315789999999999E-2</v>
      </c>
      <c r="C1930" s="11">
        <f t="shared" si="30"/>
        <v>2</v>
      </c>
    </row>
    <row r="1931" spans="2:3" x14ac:dyDescent="0.3">
      <c r="B1931" s="14">
        <v>0</v>
      </c>
      <c r="C1931" s="11">
        <f t="shared" si="30"/>
        <v>0</v>
      </c>
    </row>
    <row r="1932" spans="2:3" x14ac:dyDescent="0.3">
      <c r="B1932" s="14">
        <v>0.11046509</v>
      </c>
      <c r="C1932" s="11">
        <f t="shared" si="30"/>
        <v>11</v>
      </c>
    </row>
    <row r="1933" spans="2:3" x14ac:dyDescent="0.3">
      <c r="B1933" s="14">
        <v>0.10185186</v>
      </c>
      <c r="C1933" s="11">
        <f t="shared" si="30"/>
        <v>10</v>
      </c>
    </row>
    <row r="1934" spans="2:3" x14ac:dyDescent="0.3">
      <c r="B1934" s="14">
        <v>0</v>
      </c>
      <c r="C1934" s="11">
        <f t="shared" si="30"/>
        <v>0</v>
      </c>
    </row>
    <row r="1935" spans="2:3" x14ac:dyDescent="0.3">
      <c r="B1935" s="14">
        <v>0</v>
      </c>
      <c r="C1935" s="11">
        <f t="shared" si="30"/>
        <v>0</v>
      </c>
    </row>
    <row r="1936" spans="2:3" x14ac:dyDescent="0.3">
      <c r="B1936" s="14">
        <v>0</v>
      </c>
      <c r="C1936" s="11">
        <f t="shared" si="30"/>
        <v>0</v>
      </c>
    </row>
    <row r="1937" spans="2:3" x14ac:dyDescent="0.3">
      <c r="B1937" s="14">
        <v>0.15196077999999999</v>
      </c>
      <c r="C1937" s="11">
        <f t="shared" si="30"/>
        <v>15</v>
      </c>
    </row>
    <row r="1938" spans="2:3" x14ac:dyDescent="0.3">
      <c r="B1938" s="14">
        <v>8.1632650000000001E-2</v>
      </c>
      <c r="C1938" s="11">
        <f t="shared" si="30"/>
        <v>8</v>
      </c>
    </row>
    <row r="1939" spans="2:3" x14ac:dyDescent="0.3">
      <c r="B1939" s="14">
        <v>-2.8571428999999999E-2</v>
      </c>
      <c r="C1939" s="11">
        <f t="shared" si="30"/>
        <v>-3</v>
      </c>
    </row>
    <row r="1940" spans="2:3" x14ac:dyDescent="0.3">
      <c r="B1940" s="14">
        <v>0</v>
      </c>
      <c r="C1940" s="11">
        <f t="shared" si="30"/>
        <v>0</v>
      </c>
    </row>
    <row r="1941" spans="2:3" x14ac:dyDescent="0.3">
      <c r="B1941" s="14">
        <v>5.2287599999999997E-2</v>
      </c>
      <c r="C1941" s="11">
        <f t="shared" si="30"/>
        <v>5</v>
      </c>
    </row>
    <row r="1942" spans="2:3" x14ac:dyDescent="0.3">
      <c r="B1942" s="14">
        <v>7.2164950000000005E-2</v>
      </c>
      <c r="C1942" s="11">
        <f t="shared" si="30"/>
        <v>7</v>
      </c>
    </row>
    <row r="1943" spans="2:3" x14ac:dyDescent="0.3">
      <c r="B1943" s="14">
        <v>0</v>
      </c>
      <c r="C1943" s="11">
        <f t="shared" si="30"/>
        <v>0</v>
      </c>
    </row>
    <row r="1944" spans="2:3" x14ac:dyDescent="0.3">
      <c r="B1944" s="14">
        <v>1.0638318000000001E-2</v>
      </c>
      <c r="C1944" s="11">
        <f t="shared" si="30"/>
        <v>1</v>
      </c>
    </row>
    <row r="1945" spans="2:3" x14ac:dyDescent="0.3">
      <c r="B1945" s="14">
        <v>5.1612924999999997E-2</v>
      </c>
      <c r="C1945" s="11">
        <f t="shared" si="30"/>
        <v>5</v>
      </c>
    </row>
    <row r="1946" spans="2:3" x14ac:dyDescent="0.3">
      <c r="B1946" s="14">
        <v>0</v>
      </c>
      <c r="C1946" s="11">
        <f t="shared" si="30"/>
        <v>0</v>
      </c>
    </row>
    <row r="1947" spans="2:3" x14ac:dyDescent="0.3">
      <c r="B1947" s="14">
        <v>0.15384618999999999</v>
      </c>
      <c r="C1947" s="11">
        <f t="shared" si="30"/>
        <v>15</v>
      </c>
    </row>
    <row r="1948" spans="2:3" x14ac:dyDescent="0.3">
      <c r="B1948" s="14">
        <v>7.74648E-2</v>
      </c>
      <c r="C1948" s="11">
        <f t="shared" si="30"/>
        <v>7</v>
      </c>
    </row>
    <row r="1949" spans="2:3" x14ac:dyDescent="0.3">
      <c r="B1949" s="14">
        <v>0.10948904600000001</v>
      </c>
      <c r="C1949" s="11">
        <f t="shared" si="30"/>
        <v>10</v>
      </c>
    </row>
    <row r="1950" spans="2:3" x14ac:dyDescent="0.3">
      <c r="B1950" s="14">
        <v>0</v>
      </c>
      <c r="C1950" s="11">
        <f t="shared" si="30"/>
        <v>0</v>
      </c>
    </row>
    <row r="1951" spans="2:3" x14ac:dyDescent="0.3">
      <c r="B1951" s="14">
        <v>0.11494253</v>
      </c>
      <c r="C1951" s="11">
        <f t="shared" si="30"/>
        <v>11</v>
      </c>
    </row>
    <row r="1952" spans="2:3" x14ac:dyDescent="0.3">
      <c r="B1952" s="14">
        <v>0</v>
      </c>
      <c r="C1952" s="11">
        <f t="shared" si="30"/>
        <v>0</v>
      </c>
    </row>
    <row r="1953" spans="2:3" x14ac:dyDescent="0.3">
      <c r="B1953" s="14">
        <v>0</v>
      </c>
      <c r="C1953" s="11">
        <f t="shared" si="30"/>
        <v>0</v>
      </c>
    </row>
    <row r="1954" spans="2:3" x14ac:dyDescent="0.3">
      <c r="B1954" s="14">
        <v>8.6956580000000006E-2</v>
      </c>
      <c r="C1954" s="11">
        <f t="shared" si="30"/>
        <v>8</v>
      </c>
    </row>
    <row r="1955" spans="2:3" x14ac:dyDescent="0.3">
      <c r="B1955" s="14">
        <v>0</v>
      </c>
      <c r="C1955" s="11">
        <f t="shared" si="30"/>
        <v>0</v>
      </c>
    </row>
    <row r="1956" spans="2:3" x14ac:dyDescent="0.3">
      <c r="B1956" s="14">
        <v>-0.1</v>
      </c>
      <c r="C1956" s="11">
        <f t="shared" si="30"/>
        <v>-10</v>
      </c>
    </row>
    <row r="1957" spans="2:3" x14ac:dyDescent="0.3">
      <c r="B1957" s="14">
        <v>-3.7037037000000002E-2</v>
      </c>
      <c r="C1957" s="11">
        <f t="shared" si="30"/>
        <v>-4</v>
      </c>
    </row>
    <row r="1958" spans="2:3" x14ac:dyDescent="0.3">
      <c r="B1958" s="14">
        <v>-0.13043478</v>
      </c>
      <c r="C1958" s="11">
        <f t="shared" si="30"/>
        <v>-14</v>
      </c>
    </row>
    <row r="1959" spans="2:3" x14ac:dyDescent="0.3">
      <c r="B1959" s="14">
        <v>0.05</v>
      </c>
      <c r="C1959" s="11">
        <f t="shared" si="30"/>
        <v>5</v>
      </c>
    </row>
    <row r="1960" spans="2:3" x14ac:dyDescent="0.3">
      <c r="B1960" s="14">
        <v>-3.7735923999999997E-2</v>
      </c>
      <c r="C1960" s="11">
        <f t="shared" si="30"/>
        <v>-4</v>
      </c>
    </row>
    <row r="1961" spans="2:3" x14ac:dyDescent="0.3">
      <c r="B1961" s="14">
        <v>4.242423E-2</v>
      </c>
      <c r="C1961" s="11">
        <f t="shared" si="30"/>
        <v>4</v>
      </c>
    </row>
    <row r="1962" spans="2:3" x14ac:dyDescent="0.3">
      <c r="B1962" s="14">
        <v>7.6433119999999993E-2</v>
      </c>
      <c r="C1962" s="11">
        <f t="shared" si="30"/>
        <v>7</v>
      </c>
    </row>
    <row r="1963" spans="2:3" x14ac:dyDescent="0.3">
      <c r="B1963" s="14">
        <v>3.5714198000000003E-2</v>
      </c>
      <c r="C1963" s="11">
        <f t="shared" si="30"/>
        <v>3</v>
      </c>
    </row>
    <row r="1964" spans="2:3" x14ac:dyDescent="0.3">
      <c r="B1964" s="14">
        <v>-1.9230843000000001E-2</v>
      </c>
      <c r="C1964" s="11">
        <f t="shared" si="30"/>
        <v>-2</v>
      </c>
    </row>
    <row r="1965" spans="2:3" x14ac:dyDescent="0.3">
      <c r="B1965" s="14">
        <v>6.9767444999999997E-2</v>
      </c>
      <c r="C1965" s="11">
        <f t="shared" si="30"/>
        <v>6</v>
      </c>
    </row>
    <row r="1966" spans="2:3" x14ac:dyDescent="0.3">
      <c r="B1966" s="14">
        <v>0</v>
      </c>
      <c r="C1966" s="11">
        <f t="shared" si="30"/>
        <v>0</v>
      </c>
    </row>
    <row r="1967" spans="2:3" x14ac:dyDescent="0.3">
      <c r="B1967" s="14">
        <v>0</v>
      </c>
      <c r="C1967" s="11">
        <f t="shared" si="30"/>
        <v>0</v>
      </c>
    </row>
    <row r="1968" spans="2:3" x14ac:dyDescent="0.3">
      <c r="B1968" s="14">
        <v>0</v>
      </c>
      <c r="C1968" s="11">
        <f t="shared" si="30"/>
        <v>0</v>
      </c>
    </row>
    <row r="1969" spans="2:3" x14ac:dyDescent="0.3">
      <c r="B1969" s="14">
        <v>0.106870204</v>
      </c>
      <c r="C1969" s="11">
        <f t="shared" si="30"/>
        <v>10</v>
      </c>
    </row>
    <row r="1970" spans="2:3" x14ac:dyDescent="0.3">
      <c r="B1970" s="14">
        <v>0</v>
      </c>
      <c r="C1970" s="11">
        <f t="shared" si="30"/>
        <v>0</v>
      </c>
    </row>
    <row r="1971" spans="2:3" x14ac:dyDescent="0.3">
      <c r="B1971" s="14">
        <v>5.0359703999999998E-2</v>
      </c>
      <c r="C1971" s="11">
        <f t="shared" si="30"/>
        <v>5</v>
      </c>
    </row>
    <row r="1972" spans="2:3" x14ac:dyDescent="0.3">
      <c r="B1972" s="14">
        <v>4.3478259999999998E-2</v>
      </c>
      <c r="C1972" s="11">
        <f t="shared" si="30"/>
        <v>4</v>
      </c>
    </row>
    <row r="1973" spans="2:3" x14ac:dyDescent="0.3">
      <c r="B1973" s="14">
        <v>0</v>
      </c>
      <c r="C1973" s="11">
        <f t="shared" si="30"/>
        <v>0</v>
      </c>
    </row>
    <row r="1974" spans="2:3" x14ac:dyDescent="0.3">
      <c r="B1974" s="14">
        <v>0.11864413</v>
      </c>
      <c r="C1974" s="11">
        <f t="shared" si="30"/>
        <v>11</v>
      </c>
    </row>
    <row r="1975" spans="2:3" x14ac:dyDescent="0.3">
      <c r="B1975" s="14">
        <v>7.6923080000000005E-2</v>
      </c>
      <c r="C1975" s="11">
        <f t="shared" si="30"/>
        <v>7</v>
      </c>
    </row>
    <row r="1976" spans="2:3" x14ac:dyDescent="0.3">
      <c r="B1976" s="14">
        <v>9.375E-2</v>
      </c>
      <c r="C1976" s="11">
        <f t="shared" si="30"/>
        <v>9</v>
      </c>
    </row>
    <row r="1977" spans="2:3" x14ac:dyDescent="0.3">
      <c r="B1977" s="14">
        <v>6.2500015000000006E-2</v>
      </c>
      <c r="C1977" s="11">
        <f t="shared" si="30"/>
        <v>6</v>
      </c>
    </row>
    <row r="1978" spans="2:3" x14ac:dyDescent="0.3">
      <c r="B1978" s="14">
        <v>2.3809540000000001E-2</v>
      </c>
      <c r="C1978" s="11">
        <f t="shared" si="30"/>
        <v>2</v>
      </c>
    </row>
    <row r="1979" spans="2:3" x14ac:dyDescent="0.3">
      <c r="B1979" s="14">
        <v>0</v>
      </c>
      <c r="C1979" s="11">
        <f t="shared" si="30"/>
        <v>0</v>
      </c>
    </row>
    <row r="1980" spans="2:3" x14ac:dyDescent="0.3">
      <c r="B1980" s="14">
        <v>0</v>
      </c>
      <c r="C1980" s="11">
        <f t="shared" si="30"/>
        <v>0</v>
      </c>
    </row>
    <row r="1981" spans="2:3" x14ac:dyDescent="0.3">
      <c r="B1981" s="14">
        <v>-1.4285714E-2</v>
      </c>
      <c r="C1981" s="11">
        <f t="shared" si="30"/>
        <v>-2</v>
      </c>
    </row>
    <row r="1982" spans="2:3" x14ac:dyDescent="0.3">
      <c r="B1982" s="14">
        <v>7.1428549999999993E-2</v>
      </c>
      <c r="C1982" s="11">
        <f t="shared" si="30"/>
        <v>7</v>
      </c>
    </row>
    <row r="1983" spans="2:3" x14ac:dyDescent="0.3">
      <c r="B1983" s="14">
        <v>0.1056338</v>
      </c>
      <c r="C1983" s="11">
        <f t="shared" si="30"/>
        <v>10</v>
      </c>
    </row>
    <row r="1984" spans="2:3" x14ac:dyDescent="0.3">
      <c r="B1984" s="14">
        <v>4.6153880000000001E-2</v>
      </c>
      <c r="C1984" s="11">
        <f t="shared" si="30"/>
        <v>4</v>
      </c>
    </row>
    <row r="1985" spans="2:3" x14ac:dyDescent="0.3">
      <c r="B1985" s="14">
        <v>3.6144576999999997E-2</v>
      </c>
      <c r="C1985" s="11">
        <f t="shared" si="30"/>
        <v>3</v>
      </c>
    </row>
    <row r="1986" spans="2:3" x14ac:dyDescent="0.3">
      <c r="B1986" s="14">
        <v>2.0833323000000001E-2</v>
      </c>
      <c r="C1986" s="11">
        <f t="shared" si="30"/>
        <v>2</v>
      </c>
    </row>
    <row r="1987" spans="2:3" x14ac:dyDescent="0.3">
      <c r="B1987" s="14">
        <v>0</v>
      </c>
      <c r="C1987" s="11">
        <f t="shared" si="30"/>
        <v>0</v>
      </c>
    </row>
    <row r="1988" spans="2:3" x14ac:dyDescent="0.3">
      <c r="B1988" s="14">
        <v>0</v>
      </c>
      <c r="C1988" s="11">
        <f t="shared" ref="C1988:C2051" si="31">INT(B1988*100)</f>
        <v>0</v>
      </c>
    </row>
    <row r="1989" spans="2:3" x14ac:dyDescent="0.3">
      <c r="B1989" s="14">
        <v>0</v>
      </c>
      <c r="C1989" s="11">
        <f t="shared" si="31"/>
        <v>0</v>
      </c>
    </row>
    <row r="1990" spans="2:3" x14ac:dyDescent="0.3">
      <c r="B1990" s="14">
        <v>3.0769215999999999E-2</v>
      </c>
      <c r="C1990" s="11">
        <f t="shared" si="31"/>
        <v>3</v>
      </c>
    </row>
    <row r="1991" spans="2:3" x14ac:dyDescent="0.3">
      <c r="B1991" s="14">
        <v>6.4676570000000003E-2</v>
      </c>
      <c r="C1991" s="11">
        <f t="shared" si="31"/>
        <v>6</v>
      </c>
    </row>
    <row r="1992" spans="2:3" x14ac:dyDescent="0.3">
      <c r="B1992" s="14">
        <v>0</v>
      </c>
      <c r="C1992" s="11">
        <f t="shared" si="31"/>
        <v>0</v>
      </c>
    </row>
    <row r="1993" spans="2:3" x14ac:dyDescent="0.3">
      <c r="B1993" s="14">
        <v>-8.3333335999999994E-2</v>
      </c>
      <c r="C1993" s="11">
        <f t="shared" si="31"/>
        <v>-9</v>
      </c>
    </row>
    <row r="1994" spans="2:3" x14ac:dyDescent="0.3">
      <c r="B1994" s="14">
        <v>9.345792E-2</v>
      </c>
      <c r="C1994" s="11">
        <f t="shared" si="31"/>
        <v>9</v>
      </c>
    </row>
    <row r="1995" spans="2:3" x14ac:dyDescent="0.3">
      <c r="B1995" s="14">
        <v>2.5423729999999999E-2</v>
      </c>
      <c r="C1995" s="11">
        <f t="shared" si="31"/>
        <v>2</v>
      </c>
    </row>
    <row r="1996" spans="2:3" x14ac:dyDescent="0.3">
      <c r="B1996" s="14">
        <v>8.8496249999999999E-3</v>
      </c>
      <c r="C1996" s="11">
        <f t="shared" si="31"/>
        <v>0</v>
      </c>
    </row>
    <row r="1997" spans="2:3" x14ac:dyDescent="0.3">
      <c r="B1997" s="14">
        <v>0</v>
      </c>
      <c r="C1997" s="11">
        <f t="shared" si="31"/>
        <v>0</v>
      </c>
    </row>
    <row r="1998" spans="2:3" x14ac:dyDescent="0.3">
      <c r="B1998" s="14">
        <v>0.101010114</v>
      </c>
      <c r="C1998" s="11">
        <f t="shared" si="31"/>
        <v>10</v>
      </c>
    </row>
    <row r="1999" spans="2:3" x14ac:dyDescent="0.3">
      <c r="B1999" s="14">
        <v>0</v>
      </c>
      <c r="C1999" s="11">
        <f t="shared" si="31"/>
        <v>0</v>
      </c>
    </row>
    <row r="2000" spans="2:3" x14ac:dyDescent="0.3">
      <c r="B2000" s="14">
        <v>9.5477370000000006E-2</v>
      </c>
      <c r="C2000" s="11">
        <f t="shared" si="31"/>
        <v>9</v>
      </c>
    </row>
    <row r="2001" spans="2:3" x14ac:dyDescent="0.3">
      <c r="B2001" s="14">
        <v>7.0588230000000002E-2</v>
      </c>
      <c r="C2001" s="11">
        <f t="shared" si="31"/>
        <v>7</v>
      </c>
    </row>
    <row r="2002" spans="2:3" x14ac:dyDescent="0.3">
      <c r="B2002" s="14">
        <v>-4.4444400000000002E-2</v>
      </c>
      <c r="C2002" s="11">
        <f t="shared" si="31"/>
        <v>-5</v>
      </c>
    </row>
    <row r="2003" spans="2:3" x14ac:dyDescent="0.3">
      <c r="B2003" s="14">
        <v>0</v>
      </c>
      <c r="C2003" s="11">
        <f t="shared" si="31"/>
        <v>0</v>
      </c>
    </row>
    <row r="2004" spans="2:3" x14ac:dyDescent="0.3">
      <c r="B2004" s="14">
        <v>3.0000019999999999E-2</v>
      </c>
      <c r="C2004" s="11">
        <f t="shared" si="31"/>
        <v>3</v>
      </c>
    </row>
    <row r="2005" spans="2:3" x14ac:dyDescent="0.3">
      <c r="B2005" s="14">
        <v>0</v>
      </c>
      <c r="C2005" s="11">
        <f t="shared" si="31"/>
        <v>0</v>
      </c>
    </row>
    <row r="2006" spans="2:3" x14ac:dyDescent="0.3">
      <c r="B2006" s="14">
        <v>0</v>
      </c>
      <c r="C2006" s="11">
        <f t="shared" si="31"/>
        <v>0</v>
      </c>
    </row>
    <row r="2007" spans="2:3" x14ac:dyDescent="0.3">
      <c r="B2007" s="14">
        <v>6.0301559999999997E-2</v>
      </c>
      <c r="C2007" s="11">
        <f t="shared" si="31"/>
        <v>6</v>
      </c>
    </row>
    <row r="2008" spans="2:3" x14ac:dyDescent="0.3">
      <c r="B2008" s="14">
        <v>9.3023229999999998E-2</v>
      </c>
      <c r="C2008" s="11">
        <f t="shared" si="31"/>
        <v>9</v>
      </c>
    </row>
    <row r="2009" spans="2:3" x14ac:dyDescent="0.3">
      <c r="B2009" s="14">
        <v>0</v>
      </c>
      <c r="C2009" s="11">
        <f t="shared" si="31"/>
        <v>0</v>
      </c>
    </row>
    <row r="2010" spans="2:3" x14ac:dyDescent="0.3">
      <c r="B2010" s="14">
        <v>-8.4033289999999993E-3</v>
      </c>
      <c r="C2010" s="11">
        <f t="shared" si="31"/>
        <v>-1</v>
      </c>
    </row>
    <row r="2011" spans="2:3" x14ac:dyDescent="0.3">
      <c r="B2011" s="14">
        <v>0.11999997499999999</v>
      </c>
      <c r="C2011" s="11">
        <f t="shared" si="31"/>
        <v>11</v>
      </c>
    </row>
    <row r="2012" spans="2:3" x14ac:dyDescent="0.3">
      <c r="B2012" s="14">
        <v>7.4074075000000003E-2</v>
      </c>
      <c r="C2012" s="11">
        <f t="shared" si="31"/>
        <v>7</v>
      </c>
    </row>
    <row r="2013" spans="2:3" x14ac:dyDescent="0.3">
      <c r="B2013" s="14">
        <v>0.13924054999999999</v>
      </c>
      <c r="C2013" s="11">
        <f t="shared" si="31"/>
        <v>13</v>
      </c>
    </row>
    <row r="2014" spans="2:3" x14ac:dyDescent="0.3">
      <c r="B2014" s="14">
        <v>7.7720250000000005E-2</v>
      </c>
      <c r="C2014" s="11">
        <f t="shared" si="31"/>
        <v>7</v>
      </c>
    </row>
    <row r="2015" spans="2:3" x14ac:dyDescent="0.3">
      <c r="B2015" s="14">
        <v>1.8181853000000001E-2</v>
      </c>
      <c r="C2015" s="11">
        <f t="shared" si="31"/>
        <v>1</v>
      </c>
    </row>
    <row r="2016" spans="2:3" x14ac:dyDescent="0.3">
      <c r="B2016" s="14">
        <v>8.9887620000000001E-2</v>
      </c>
      <c r="C2016" s="11">
        <f t="shared" si="31"/>
        <v>8</v>
      </c>
    </row>
    <row r="2017" spans="2:3" x14ac:dyDescent="0.3">
      <c r="B2017" s="14">
        <v>5.3763422999999998E-2</v>
      </c>
      <c r="C2017" s="11">
        <f t="shared" si="31"/>
        <v>5</v>
      </c>
    </row>
    <row r="2018" spans="2:3" x14ac:dyDescent="0.3">
      <c r="B2018" s="14">
        <v>4.3103450000000001E-2</v>
      </c>
      <c r="C2018" s="11">
        <f t="shared" si="31"/>
        <v>4</v>
      </c>
    </row>
    <row r="2019" spans="2:3" x14ac:dyDescent="0.3">
      <c r="B2019" s="14">
        <v>-1.6129062999999999E-2</v>
      </c>
      <c r="C2019" s="11">
        <f t="shared" si="31"/>
        <v>-2</v>
      </c>
    </row>
    <row r="2020" spans="2:3" x14ac:dyDescent="0.3">
      <c r="B2020" s="14">
        <v>2.1428585E-2</v>
      </c>
      <c r="C2020" s="11">
        <f t="shared" si="31"/>
        <v>2</v>
      </c>
    </row>
    <row r="2021" spans="2:3" x14ac:dyDescent="0.3">
      <c r="B2021" s="14">
        <v>0.12359547999999999</v>
      </c>
      <c r="C2021" s="11">
        <f t="shared" si="31"/>
        <v>12</v>
      </c>
    </row>
    <row r="2022" spans="2:3" x14ac:dyDescent="0.3">
      <c r="B2022" s="14">
        <v>0.11242599</v>
      </c>
      <c r="C2022" s="11">
        <f t="shared" si="31"/>
        <v>11</v>
      </c>
    </row>
    <row r="2023" spans="2:3" x14ac:dyDescent="0.3">
      <c r="B2023" s="14">
        <v>8.0291979999999999E-2</v>
      </c>
      <c r="C2023" s="11">
        <f t="shared" si="31"/>
        <v>8</v>
      </c>
    </row>
    <row r="2024" spans="2:3" x14ac:dyDescent="0.3">
      <c r="B2024" s="14">
        <v>3.8461561999999998E-2</v>
      </c>
      <c r="C2024" s="11">
        <f t="shared" si="31"/>
        <v>3</v>
      </c>
    </row>
    <row r="2025" spans="2:3" x14ac:dyDescent="0.3">
      <c r="B2025" s="14">
        <v>5.7324840000000002E-2</v>
      </c>
      <c r="C2025" s="11">
        <f t="shared" si="31"/>
        <v>5</v>
      </c>
    </row>
    <row r="2026" spans="2:3" x14ac:dyDescent="0.3">
      <c r="B2026" s="14">
        <v>-7.1428574999999994E-2</v>
      </c>
      <c r="C2026" s="11">
        <f t="shared" si="31"/>
        <v>-8</v>
      </c>
    </row>
    <row r="2027" spans="2:3" x14ac:dyDescent="0.3">
      <c r="B2027" s="14">
        <v>3.1007831999999999E-2</v>
      </c>
      <c r="C2027" s="11">
        <f t="shared" si="31"/>
        <v>3</v>
      </c>
    </row>
    <row r="2028" spans="2:3" x14ac:dyDescent="0.3">
      <c r="B2028" s="14">
        <v>0</v>
      </c>
      <c r="C2028" s="11">
        <f t="shared" si="31"/>
        <v>0</v>
      </c>
    </row>
    <row r="2029" spans="2:3" x14ac:dyDescent="0.3">
      <c r="B2029" s="14">
        <v>0.118811846</v>
      </c>
      <c r="C2029" s="11">
        <f t="shared" si="31"/>
        <v>11</v>
      </c>
    </row>
    <row r="2030" spans="2:3" x14ac:dyDescent="0.3">
      <c r="B2030" s="14">
        <v>0.11891889999999999</v>
      </c>
      <c r="C2030" s="11">
        <f t="shared" si="31"/>
        <v>11</v>
      </c>
    </row>
    <row r="2031" spans="2:3" x14ac:dyDescent="0.3">
      <c r="B2031" s="14">
        <v>0</v>
      </c>
      <c r="C2031" s="11">
        <f t="shared" si="31"/>
        <v>0</v>
      </c>
    </row>
    <row r="2032" spans="2:3" x14ac:dyDescent="0.3">
      <c r="B2032" s="14">
        <v>-6.8965520000000002E-2</v>
      </c>
      <c r="C2032" s="11">
        <f t="shared" si="31"/>
        <v>-7</v>
      </c>
    </row>
    <row r="2033" spans="2:3" x14ac:dyDescent="0.3">
      <c r="B2033" s="14">
        <v>7.8014189999999997E-2</v>
      </c>
      <c r="C2033" s="11">
        <f t="shared" si="31"/>
        <v>7</v>
      </c>
    </row>
    <row r="2034" spans="2:3" x14ac:dyDescent="0.3">
      <c r="B2034" s="14">
        <v>8.6092724999999995E-2</v>
      </c>
      <c r="C2034" s="11">
        <f t="shared" si="31"/>
        <v>8</v>
      </c>
    </row>
    <row r="2035" spans="2:3" x14ac:dyDescent="0.3">
      <c r="B2035" s="14">
        <v>3.9325840000000001E-2</v>
      </c>
      <c r="C2035" s="11">
        <f t="shared" si="31"/>
        <v>3</v>
      </c>
    </row>
    <row r="2036" spans="2:3" x14ac:dyDescent="0.3">
      <c r="B2036" s="14">
        <v>3.9215649999999998E-2</v>
      </c>
      <c r="C2036" s="11">
        <f t="shared" si="31"/>
        <v>3</v>
      </c>
    </row>
    <row r="2037" spans="2:3" x14ac:dyDescent="0.3">
      <c r="B2037" s="14">
        <v>0</v>
      </c>
      <c r="C2037" s="11">
        <f t="shared" si="31"/>
        <v>0</v>
      </c>
    </row>
    <row r="2038" spans="2:3" x14ac:dyDescent="0.3">
      <c r="B2038" s="14">
        <v>0.15736037</v>
      </c>
      <c r="C2038" s="11">
        <f t="shared" si="31"/>
        <v>15</v>
      </c>
    </row>
    <row r="2039" spans="2:3" x14ac:dyDescent="0.3">
      <c r="B2039" s="14">
        <v>9.6491259999999995E-2</v>
      </c>
      <c r="C2039" s="11">
        <f t="shared" si="31"/>
        <v>9</v>
      </c>
    </row>
    <row r="2040" spans="2:3" x14ac:dyDescent="0.3">
      <c r="B2040" s="14">
        <v>0.103773616</v>
      </c>
      <c r="C2040" s="11">
        <f t="shared" si="31"/>
        <v>10</v>
      </c>
    </row>
    <row r="2041" spans="2:3" x14ac:dyDescent="0.3">
      <c r="B2041" s="14">
        <v>3.7974674E-2</v>
      </c>
      <c r="C2041" s="11">
        <f t="shared" si="31"/>
        <v>3</v>
      </c>
    </row>
    <row r="2042" spans="2:3" x14ac:dyDescent="0.3">
      <c r="B2042" s="14">
        <v>2.6315778000000001E-2</v>
      </c>
      <c r="C2042" s="11">
        <f t="shared" si="31"/>
        <v>2</v>
      </c>
    </row>
    <row r="2043" spans="2:3" x14ac:dyDescent="0.3">
      <c r="B2043" s="14">
        <v>0</v>
      </c>
      <c r="C2043" s="11">
        <f t="shared" si="31"/>
        <v>0</v>
      </c>
    </row>
    <row r="2044" spans="2:3" x14ac:dyDescent="0.3">
      <c r="B2044" s="14">
        <v>3.3333334999999999E-2</v>
      </c>
      <c r="C2044" s="11">
        <f t="shared" si="31"/>
        <v>3</v>
      </c>
    </row>
    <row r="2045" spans="2:3" x14ac:dyDescent="0.3">
      <c r="B2045" s="14">
        <v>8.4210485000000002E-2</v>
      </c>
      <c r="C2045" s="11">
        <f t="shared" si="31"/>
        <v>8</v>
      </c>
    </row>
    <row r="2046" spans="2:3" x14ac:dyDescent="0.3">
      <c r="B2046" s="14">
        <v>0</v>
      </c>
      <c r="C2046" s="11">
        <f t="shared" si="31"/>
        <v>0</v>
      </c>
    </row>
    <row r="2047" spans="2:3" x14ac:dyDescent="0.3">
      <c r="B2047" s="14">
        <v>0</v>
      </c>
      <c r="C2047" s="11">
        <f t="shared" si="31"/>
        <v>0</v>
      </c>
    </row>
    <row r="2048" spans="2:3" x14ac:dyDescent="0.3">
      <c r="B2048" s="14">
        <v>8.3769663999999994E-2</v>
      </c>
      <c r="C2048" s="11">
        <f t="shared" si="31"/>
        <v>8</v>
      </c>
    </row>
    <row r="2049" spans="2:3" x14ac:dyDescent="0.3">
      <c r="B2049" s="14">
        <v>0.110091746</v>
      </c>
      <c r="C2049" s="11">
        <f t="shared" si="31"/>
        <v>11</v>
      </c>
    </row>
    <row r="2050" spans="2:3" x14ac:dyDescent="0.3">
      <c r="B2050" s="14">
        <v>9.1370549999999995E-2</v>
      </c>
      <c r="C2050" s="11">
        <f t="shared" si="31"/>
        <v>9</v>
      </c>
    </row>
    <row r="2051" spans="2:3" x14ac:dyDescent="0.3">
      <c r="B2051" s="14">
        <v>5.4687510000000002E-2</v>
      </c>
      <c r="C2051" s="11">
        <f t="shared" si="31"/>
        <v>5</v>
      </c>
    </row>
    <row r="2052" spans="2:3" x14ac:dyDescent="0.3">
      <c r="B2052" s="14">
        <v>7.5758294999999998E-3</v>
      </c>
      <c r="C2052" s="11">
        <f t="shared" ref="C2052:C2115" si="32">INT(B2052*100)</f>
        <v>0</v>
      </c>
    </row>
    <row r="2053" spans="2:3" x14ac:dyDescent="0.3">
      <c r="B2053" s="14">
        <v>0.10179645</v>
      </c>
      <c r="C2053" s="11">
        <f t="shared" si="32"/>
        <v>10</v>
      </c>
    </row>
    <row r="2054" spans="2:3" x14ac:dyDescent="0.3">
      <c r="B2054" s="14">
        <v>7.975459E-2</v>
      </c>
      <c r="C2054" s="11">
        <f t="shared" si="32"/>
        <v>7</v>
      </c>
    </row>
    <row r="2055" spans="2:3" x14ac:dyDescent="0.3">
      <c r="B2055" s="14">
        <v>0</v>
      </c>
      <c r="C2055" s="11">
        <f t="shared" si="32"/>
        <v>0</v>
      </c>
    </row>
    <row r="2056" spans="2:3" x14ac:dyDescent="0.3">
      <c r="B2056" s="14">
        <v>0</v>
      </c>
      <c r="C2056" s="11">
        <f t="shared" si="32"/>
        <v>0</v>
      </c>
    </row>
    <row r="2057" spans="2:3" x14ac:dyDescent="0.3">
      <c r="B2057" s="14">
        <v>9.5808424000000003E-2</v>
      </c>
      <c r="C2057" s="11">
        <f t="shared" si="32"/>
        <v>9</v>
      </c>
    </row>
    <row r="2058" spans="2:3" x14ac:dyDescent="0.3">
      <c r="B2058" s="14">
        <v>0</v>
      </c>
      <c r="C2058" s="11">
        <f t="shared" si="32"/>
        <v>0</v>
      </c>
    </row>
    <row r="2059" spans="2:3" x14ac:dyDescent="0.3">
      <c r="B2059" s="14">
        <v>4.6783603999999999E-2</v>
      </c>
      <c r="C2059" s="11">
        <f t="shared" si="32"/>
        <v>4</v>
      </c>
    </row>
    <row r="2060" spans="2:3" x14ac:dyDescent="0.3">
      <c r="B2060" s="14">
        <v>0.14285716000000001</v>
      </c>
      <c r="C2060" s="11">
        <f t="shared" si="32"/>
        <v>14</v>
      </c>
    </row>
    <row r="2061" spans="2:3" x14ac:dyDescent="0.3">
      <c r="B2061" s="14">
        <v>0.101265825</v>
      </c>
      <c r="C2061" s="11">
        <f t="shared" si="32"/>
        <v>10</v>
      </c>
    </row>
    <row r="2062" spans="2:3" x14ac:dyDescent="0.3">
      <c r="B2062" s="14">
        <v>1.265818E-2</v>
      </c>
      <c r="C2062" s="11">
        <f t="shared" si="32"/>
        <v>1</v>
      </c>
    </row>
    <row r="2063" spans="2:3" x14ac:dyDescent="0.3">
      <c r="B2063" s="14">
        <v>0</v>
      </c>
      <c r="C2063" s="11">
        <f t="shared" si="32"/>
        <v>0</v>
      </c>
    </row>
    <row r="2064" spans="2:3" x14ac:dyDescent="0.3">
      <c r="B2064" s="14">
        <v>0</v>
      </c>
      <c r="C2064" s="11">
        <f t="shared" si="32"/>
        <v>0</v>
      </c>
    </row>
    <row r="2065" spans="2:3" x14ac:dyDescent="0.3">
      <c r="B2065" s="14">
        <v>0.10869565</v>
      </c>
      <c r="C2065" s="11">
        <f t="shared" si="32"/>
        <v>10</v>
      </c>
    </row>
    <row r="2066" spans="2:3" x14ac:dyDescent="0.3">
      <c r="B2066" s="14">
        <v>4.4303785999999998E-2</v>
      </c>
      <c r="C2066" s="11">
        <f t="shared" si="32"/>
        <v>4</v>
      </c>
    </row>
    <row r="2067" spans="2:3" x14ac:dyDescent="0.3">
      <c r="B2067" s="14">
        <v>0</v>
      </c>
      <c r="C2067" s="11">
        <f t="shared" si="32"/>
        <v>0</v>
      </c>
    </row>
    <row r="2068" spans="2:3" x14ac:dyDescent="0.3">
      <c r="B2068" s="14">
        <v>0.08</v>
      </c>
      <c r="C2068" s="11">
        <f t="shared" si="32"/>
        <v>8</v>
      </c>
    </row>
    <row r="2069" spans="2:3" x14ac:dyDescent="0.3">
      <c r="B2069" s="14">
        <v>3.6363706000000003E-2</v>
      </c>
      <c r="C2069" s="11">
        <f t="shared" si="32"/>
        <v>3</v>
      </c>
    </row>
    <row r="2070" spans="2:3" x14ac:dyDescent="0.3">
      <c r="B2070" s="14">
        <v>9.9009879999999995E-2</v>
      </c>
      <c r="C2070" s="11">
        <f t="shared" si="32"/>
        <v>9</v>
      </c>
    </row>
    <row r="2071" spans="2:3" x14ac:dyDescent="0.3">
      <c r="B2071" s="14">
        <v>6.9518655999999998E-2</v>
      </c>
      <c r="C2071" s="11">
        <f t="shared" si="32"/>
        <v>6</v>
      </c>
    </row>
    <row r="2072" spans="2:3" x14ac:dyDescent="0.3">
      <c r="B2072" s="14">
        <v>0.11976048</v>
      </c>
      <c r="C2072" s="11">
        <f t="shared" si="32"/>
        <v>11</v>
      </c>
    </row>
    <row r="2073" spans="2:3" x14ac:dyDescent="0.3">
      <c r="B2073" s="14">
        <v>-3.2258064000000003E-2</v>
      </c>
      <c r="C2073" s="11">
        <f t="shared" si="32"/>
        <v>-4</v>
      </c>
    </row>
    <row r="2074" spans="2:3" x14ac:dyDescent="0.3">
      <c r="B2074" s="14">
        <v>8.2901589999999997E-2</v>
      </c>
      <c r="C2074" s="11">
        <f t="shared" si="32"/>
        <v>8</v>
      </c>
    </row>
    <row r="2075" spans="2:3" x14ac:dyDescent="0.3">
      <c r="B2075" s="14">
        <v>0</v>
      </c>
      <c r="C2075" s="11">
        <f t="shared" si="32"/>
        <v>0</v>
      </c>
    </row>
    <row r="2076" spans="2:3" x14ac:dyDescent="0.3">
      <c r="B2076" s="14">
        <v>7.142859E-2</v>
      </c>
      <c r="C2076" s="11">
        <f t="shared" si="32"/>
        <v>7</v>
      </c>
    </row>
    <row r="2077" spans="2:3" x14ac:dyDescent="0.3">
      <c r="B2077" s="14">
        <v>0.12244898</v>
      </c>
      <c r="C2077" s="11">
        <f t="shared" si="32"/>
        <v>12</v>
      </c>
    </row>
    <row r="2078" spans="2:3" x14ac:dyDescent="0.3">
      <c r="B2078" s="14">
        <v>0</v>
      </c>
      <c r="C2078" s="11">
        <f t="shared" si="32"/>
        <v>0</v>
      </c>
    </row>
    <row r="2079" spans="2:3" x14ac:dyDescent="0.3">
      <c r="B2079" s="14">
        <v>8.5271319999999998E-2</v>
      </c>
      <c r="C2079" s="11">
        <f t="shared" si="32"/>
        <v>8</v>
      </c>
    </row>
    <row r="2080" spans="2:3" x14ac:dyDescent="0.3">
      <c r="B2080" s="14">
        <v>-8.064547E-3</v>
      </c>
      <c r="C2080" s="11">
        <f t="shared" si="32"/>
        <v>-1</v>
      </c>
    </row>
    <row r="2081" spans="2:3" x14ac:dyDescent="0.3">
      <c r="B2081" s="14">
        <v>0</v>
      </c>
      <c r="C2081" s="11">
        <f t="shared" si="32"/>
        <v>0</v>
      </c>
    </row>
    <row r="2082" spans="2:3" x14ac:dyDescent="0.3">
      <c r="B2082" s="14">
        <v>0</v>
      </c>
      <c r="C2082" s="11">
        <f t="shared" si="32"/>
        <v>0</v>
      </c>
    </row>
    <row r="2083" spans="2:3" x14ac:dyDescent="0.3">
      <c r="B2083" s="14">
        <v>0</v>
      </c>
      <c r="C2083" s="11">
        <f t="shared" si="32"/>
        <v>0</v>
      </c>
    </row>
    <row r="2084" spans="2:3" x14ac:dyDescent="0.3">
      <c r="B2084" s="14">
        <v>0.13131313</v>
      </c>
      <c r="C2084" s="11">
        <f t="shared" si="32"/>
        <v>13</v>
      </c>
    </row>
    <row r="2085" spans="2:3" x14ac:dyDescent="0.3">
      <c r="B2085" s="14">
        <v>5.3571377000000003E-2</v>
      </c>
      <c r="C2085" s="11">
        <f t="shared" si="32"/>
        <v>5</v>
      </c>
    </row>
    <row r="2086" spans="2:3" x14ac:dyDescent="0.3">
      <c r="B2086" s="14">
        <v>-2.9411764999999999E-2</v>
      </c>
      <c r="C2086" s="11">
        <f t="shared" si="32"/>
        <v>-3</v>
      </c>
    </row>
    <row r="2087" spans="2:3" x14ac:dyDescent="0.3">
      <c r="B2087" s="14">
        <v>-2.1739129999999999E-2</v>
      </c>
      <c r="C2087" s="11">
        <f t="shared" si="32"/>
        <v>-3</v>
      </c>
    </row>
    <row r="2088" spans="2:3" x14ac:dyDescent="0.3">
      <c r="B2088" s="14">
        <v>0.10852713</v>
      </c>
      <c r="C2088" s="11">
        <f t="shared" si="32"/>
        <v>10</v>
      </c>
    </row>
    <row r="2089" spans="2:3" x14ac:dyDescent="0.3">
      <c r="B2089" s="14">
        <v>0</v>
      </c>
      <c r="C2089" s="11">
        <f t="shared" si="32"/>
        <v>0</v>
      </c>
    </row>
    <row r="2090" spans="2:3" x14ac:dyDescent="0.3">
      <c r="B2090" s="14">
        <v>0</v>
      </c>
      <c r="C2090" s="11">
        <f t="shared" si="32"/>
        <v>0</v>
      </c>
    </row>
    <row r="2091" spans="2:3" x14ac:dyDescent="0.3">
      <c r="B2091" s="14">
        <v>9.375E-2</v>
      </c>
      <c r="C2091" s="11">
        <f t="shared" si="32"/>
        <v>9</v>
      </c>
    </row>
    <row r="2092" spans="2:3" x14ac:dyDescent="0.3">
      <c r="B2092" s="14">
        <v>2.3809502E-2</v>
      </c>
      <c r="C2092" s="11">
        <f t="shared" si="32"/>
        <v>2</v>
      </c>
    </row>
    <row r="2093" spans="2:3" x14ac:dyDescent="0.3">
      <c r="B2093" s="14">
        <v>4.310348E-2</v>
      </c>
      <c r="C2093" s="11">
        <f t="shared" si="32"/>
        <v>4</v>
      </c>
    </row>
    <row r="2094" spans="2:3" x14ac:dyDescent="0.3">
      <c r="B2094" s="14">
        <v>4.9504947000000001E-2</v>
      </c>
      <c r="C2094" s="11">
        <f t="shared" si="32"/>
        <v>4</v>
      </c>
    </row>
    <row r="2095" spans="2:3" x14ac:dyDescent="0.3">
      <c r="B2095" s="14">
        <v>6.1538429999999998E-2</v>
      </c>
      <c r="C2095" s="11">
        <f t="shared" si="32"/>
        <v>6</v>
      </c>
    </row>
    <row r="2096" spans="2:3" x14ac:dyDescent="0.3">
      <c r="B2096" s="14">
        <v>0.17073173999999999</v>
      </c>
      <c r="C2096" s="11">
        <f t="shared" si="32"/>
        <v>17</v>
      </c>
    </row>
    <row r="2097" spans="2:3" x14ac:dyDescent="0.3">
      <c r="B2097" s="14">
        <v>1.1494252999999999E-2</v>
      </c>
      <c r="C2097" s="11">
        <f t="shared" si="32"/>
        <v>1</v>
      </c>
    </row>
    <row r="2098" spans="2:3" x14ac:dyDescent="0.3">
      <c r="B2098" s="14">
        <v>0</v>
      </c>
      <c r="C2098" s="11">
        <f t="shared" si="32"/>
        <v>0</v>
      </c>
    </row>
    <row r="2099" spans="2:3" x14ac:dyDescent="0.3">
      <c r="B2099" s="14">
        <v>0</v>
      </c>
      <c r="C2099" s="11">
        <f t="shared" si="32"/>
        <v>0</v>
      </c>
    </row>
    <row r="2100" spans="2:3" x14ac:dyDescent="0.3">
      <c r="B2100" s="14">
        <v>0</v>
      </c>
      <c r="C2100" s="11">
        <f t="shared" si="32"/>
        <v>0</v>
      </c>
    </row>
    <row r="2101" spans="2:3" x14ac:dyDescent="0.3">
      <c r="B2101" s="14">
        <v>0</v>
      </c>
      <c r="C2101" s="11">
        <f t="shared" si="32"/>
        <v>0</v>
      </c>
    </row>
    <row r="2102" spans="2:3" x14ac:dyDescent="0.3">
      <c r="B2102" s="14">
        <v>6.8376039999999999E-2</v>
      </c>
      <c r="C2102" s="11">
        <f t="shared" si="32"/>
        <v>6</v>
      </c>
    </row>
    <row r="2103" spans="2:3" x14ac:dyDescent="0.3">
      <c r="B2103" s="14">
        <v>0.11442782999999999</v>
      </c>
      <c r="C2103" s="11">
        <f t="shared" si="32"/>
        <v>11</v>
      </c>
    </row>
    <row r="2104" spans="2:3" x14ac:dyDescent="0.3">
      <c r="B2104" s="14">
        <v>0.13559321999999999</v>
      </c>
      <c r="C2104" s="11">
        <f t="shared" si="32"/>
        <v>13</v>
      </c>
    </row>
    <row r="2105" spans="2:3" x14ac:dyDescent="0.3">
      <c r="B2105" s="14">
        <v>2.2556369999999999E-2</v>
      </c>
      <c r="C2105" s="11">
        <f t="shared" si="32"/>
        <v>2</v>
      </c>
    </row>
    <row r="2106" spans="2:3" x14ac:dyDescent="0.3">
      <c r="B2106" s="14">
        <v>-8.5469759999999995E-3</v>
      </c>
      <c r="C2106" s="11">
        <f t="shared" si="32"/>
        <v>-1</v>
      </c>
    </row>
    <row r="2107" spans="2:3" x14ac:dyDescent="0.3">
      <c r="B2107" s="14">
        <v>0</v>
      </c>
      <c r="C2107" s="11">
        <f t="shared" si="32"/>
        <v>0</v>
      </c>
    </row>
    <row r="2108" spans="2:3" x14ac:dyDescent="0.3">
      <c r="B2108" s="14">
        <v>0.14917130000000001</v>
      </c>
      <c r="C2108" s="11">
        <f t="shared" si="32"/>
        <v>14</v>
      </c>
    </row>
    <row r="2109" spans="2:3" x14ac:dyDescent="0.3">
      <c r="B2109" s="14">
        <v>8.9552240000000005E-2</v>
      </c>
      <c r="C2109" s="11">
        <f t="shared" si="32"/>
        <v>8</v>
      </c>
    </row>
    <row r="2110" spans="2:3" x14ac:dyDescent="0.3">
      <c r="B2110" s="14">
        <v>-1.7543893000000001E-2</v>
      </c>
      <c r="C2110" s="11">
        <f t="shared" si="32"/>
        <v>-2</v>
      </c>
    </row>
    <row r="2111" spans="2:3" x14ac:dyDescent="0.3">
      <c r="B2111" s="14">
        <v>2.2471890000000001E-2</v>
      </c>
      <c r="C2111" s="11">
        <f t="shared" si="32"/>
        <v>2</v>
      </c>
    </row>
    <row r="2112" spans="2:3" x14ac:dyDescent="0.3">
      <c r="B2112" s="14">
        <v>-3.3333300000000003E-2</v>
      </c>
      <c r="C2112" s="11">
        <f t="shared" si="32"/>
        <v>-4</v>
      </c>
    </row>
    <row r="2113" spans="2:3" x14ac:dyDescent="0.3">
      <c r="B2113" s="14">
        <v>0</v>
      </c>
      <c r="C2113" s="11">
        <f t="shared" si="32"/>
        <v>0</v>
      </c>
    </row>
    <row r="2114" spans="2:3" x14ac:dyDescent="0.3">
      <c r="B2114" s="14">
        <v>0</v>
      </c>
      <c r="C2114" s="11">
        <f t="shared" si="32"/>
        <v>0</v>
      </c>
    </row>
    <row r="2115" spans="2:3" x14ac:dyDescent="0.3">
      <c r="B2115" s="14">
        <v>3.5714254000000001E-2</v>
      </c>
      <c r="C2115" s="11">
        <f t="shared" si="32"/>
        <v>3</v>
      </c>
    </row>
    <row r="2116" spans="2:3" x14ac:dyDescent="0.3">
      <c r="B2116" s="14">
        <v>0.12903224999999999</v>
      </c>
      <c r="C2116" s="11">
        <f t="shared" ref="C2116:C2179" si="33">INT(B2116*100)</f>
        <v>12</v>
      </c>
    </row>
    <row r="2117" spans="2:3" x14ac:dyDescent="0.3">
      <c r="B2117" s="14">
        <v>6.7415669999999997E-2</v>
      </c>
      <c r="C2117" s="11">
        <f t="shared" si="33"/>
        <v>6</v>
      </c>
    </row>
    <row r="2118" spans="2:3" x14ac:dyDescent="0.3">
      <c r="B2118" s="14">
        <v>0.04</v>
      </c>
      <c r="C2118" s="11">
        <f t="shared" si="33"/>
        <v>4</v>
      </c>
    </row>
    <row r="2119" spans="2:3" x14ac:dyDescent="0.3">
      <c r="B2119" s="14">
        <v>0.11111116</v>
      </c>
      <c r="C2119" s="11">
        <f t="shared" si="33"/>
        <v>11</v>
      </c>
    </row>
    <row r="2120" spans="2:3" x14ac:dyDescent="0.3">
      <c r="B2120" s="14">
        <v>6.4676600000000001E-2</v>
      </c>
      <c r="C2120" s="11">
        <f t="shared" si="33"/>
        <v>6</v>
      </c>
    </row>
    <row r="2121" spans="2:3" x14ac:dyDescent="0.3">
      <c r="B2121" s="14">
        <v>0</v>
      </c>
      <c r="C2121" s="11">
        <f t="shared" si="33"/>
        <v>0</v>
      </c>
    </row>
    <row r="2122" spans="2:3" x14ac:dyDescent="0.3">
      <c r="B2122" s="14">
        <v>0</v>
      </c>
      <c r="C2122" s="11">
        <f t="shared" si="33"/>
        <v>0</v>
      </c>
    </row>
    <row r="2123" spans="2:3" x14ac:dyDescent="0.3">
      <c r="B2123" s="14">
        <v>0.13740458</v>
      </c>
      <c r="C2123" s="11">
        <f t="shared" si="33"/>
        <v>13</v>
      </c>
    </row>
    <row r="2124" spans="2:3" x14ac:dyDescent="0.3">
      <c r="B2124" s="14">
        <v>5.5555581999999999E-2</v>
      </c>
      <c r="C2124" s="11">
        <f t="shared" si="33"/>
        <v>5</v>
      </c>
    </row>
    <row r="2125" spans="2:3" x14ac:dyDescent="0.3">
      <c r="B2125" s="14">
        <v>0.105263196</v>
      </c>
      <c r="C2125" s="11">
        <f t="shared" si="33"/>
        <v>10</v>
      </c>
    </row>
    <row r="2126" spans="2:3" x14ac:dyDescent="0.3">
      <c r="B2126" s="14">
        <v>4.31034E-2</v>
      </c>
      <c r="C2126" s="11">
        <f t="shared" si="33"/>
        <v>4</v>
      </c>
    </row>
    <row r="2127" spans="2:3" x14ac:dyDescent="0.3">
      <c r="B2127" s="14">
        <v>0</v>
      </c>
      <c r="C2127" s="11">
        <f t="shared" si="33"/>
        <v>0</v>
      </c>
    </row>
    <row r="2128" spans="2:3" x14ac:dyDescent="0.3">
      <c r="B2128" s="14">
        <v>0</v>
      </c>
      <c r="C2128" s="11">
        <f t="shared" si="33"/>
        <v>0</v>
      </c>
    </row>
    <row r="2129" spans="2:3" x14ac:dyDescent="0.3">
      <c r="B2129" s="14">
        <v>5.4421812E-2</v>
      </c>
      <c r="C2129" s="11">
        <f t="shared" si="33"/>
        <v>5</v>
      </c>
    </row>
    <row r="2130" spans="2:3" x14ac:dyDescent="0.3">
      <c r="B2130" s="14">
        <v>3.7735909999999998E-2</v>
      </c>
      <c r="C2130" s="11">
        <f t="shared" si="33"/>
        <v>3</v>
      </c>
    </row>
    <row r="2131" spans="2:3" x14ac:dyDescent="0.3">
      <c r="B2131" s="14">
        <v>8.5365830000000004E-2</v>
      </c>
      <c r="C2131" s="11">
        <f t="shared" si="33"/>
        <v>8</v>
      </c>
    </row>
    <row r="2132" spans="2:3" x14ac:dyDescent="0.3">
      <c r="B2132" s="14">
        <v>7.3333319999999994E-2</v>
      </c>
      <c r="C2132" s="11">
        <f t="shared" si="33"/>
        <v>7</v>
      </c>
    </row>
    <row r="2133" spans="2:3" x14ac:dyDescent="0.3">
      <c r="B2133" s="14">
        <v>0.10126586999999999</v>
      </c>
      <c r="C2133" s="11">
        <f t="shared" si="33"/>
        <v>10</v>
      </c>
    </row>
    <row r="2134" spans="2:3" x14ac:dyDescent="0.3">
      <c r="B2134" s="14">
        <v>9.8445630000000006E-2</v>
      </c>
      <c r="C2134" s="11">
        <f t="shared" si="33"/>
        <v>9</v>
      </c>
    </row>
    <row r="2135" spans="2:3" x14ac:dyDescent="0.3">
      <c r="B2135" s="14">
        <v>5.3571377000000003E-2</v>
      </c>
      <c r="C2135" s="11">
        <f t="shared" si="33"/>
        <v>5</v>
      </c>
    </row>
    <row r="2136" spans="2:3" x14ac:dyDescent="0.3">
      <c r="B2136" s="14">
        <v>4.8387100000000002E-2</v>
      </c>
      <c r="C2136" s="11">
        <f t="shared" si="33"/>
        <v>4</v>
      </c>
    </row>
    <row r="2137" spans="2:3" x14ac:dyDescent="0.3">
      <c r="B2137" s="14">
        <v>-0.16</v>
      </c>
      <c r="C2137" s="11">
        <f t="shared" si="33"/>
        <v>-16</v>
      </c>
    </row>
    <row r="2138" spans="2:3" x14ac:dyDescent="0.3">
      <c r="B2138" s="14">
        <v>7.1999999999999995E-2</v>
      </c>
      <c r="C2138" s="11">
        <f t="shared" si="33"/>
        <v>7</v>
      </c>
    </row>
    <row r="2139" spans="2:3" x14ac:dyDescent="0.3">
      <c r="B2139" s="14">
        <v>0.10285714</v>
      </c>
      <c r="C2139" s="11">
        <f t="shared" si="33"/>
        <v>10</v>
      </c>
    </row>
    <row r="2140" spans="2:3" x14ac:dyDescent="0.3">
      <c r="B2140" s="14">
        <v>2.9850766000000001E-2</v>
      </c>
      <c r="C2140" s="11">
        <f t="shared" si="33"/>
        <v>2</v>
      </c>
    </row>
    <row r="2141" spans="2:3" x14ac:dyDescent="0.3">
      <c r="B2141" s="14">
        <v>0.13043478</v>
      </c>
      <c r="C2141" s="11">
        <f t="shared" si="33"/>
        <v>13</v>
      </c>
    </row>
    <row r="2142" spans="2:3" x14ac:dyDescent="0.3">
      <c r="B2142" s="14">
        <v>6.9306919999999994E-2</v>
      </c>
      <c r="C2142" s="11">
        <f t="shared" si="33"/>
        <v>6</v>
      </c>
    </row>
    <row r="2143" spans="2:3" x14ac:dyDescent="0.3">
      <c r="B2143" s="14">
        <v>0</v>
      </c>
      <c r="C2143" s="11">
        <f t="shared" si="33"/>
        <v>0</v>
      </c>
    </row>
    <row r="2144" spans="2:3" x14ac:dyDescent="0.3">
      <c r="B2144" s="14">
        <v>7.7464790000000006E-2</v>
      </c>
      <c r="C2144" s="11">
        <f t="shared" si="33"/>
        <v>7</v>
      </c>
    </row>
    <row r="2145" spans="2:3" x14ac:dyDescent="0.3">
      <c r="B2145" s="14">
        <v>0</v>
      </c>
      <c r="C2145" s="11">
        <f t="shared" si="33"/>
        <v>0</v>
      </c>
    </row>
    <row r="2146" spans="2:3" x14ac:dyDescent="0.3">
      <c r="B2146" s="14">
        <v>8.8235300000000003E-2</v>
      </c>
      <c r="C2146" s="11">
        <f t="shared" si="33"/>
        <v>8</v>
      </c>
    </row>
    <row r="2147" spans="2:3" x14ac:dyDescent="0.3">
      <c r="B2147" s="14">
        <v>3.5714286999999997E-2</v>
      </c>
      <c r="C2147" s="11">
        <f t="shared" si="33"/>
        <v>3</v>
      </c>
    </row>
    <row r="2148" spans="2:3" x14ac:dyDescent="0.3">
      <c r="B2148" s="14">
        <v>7.0512846000000004E-2</v>
      </c>
      <c r="C2148" s="11">
        <f t="shared" si="33"/>
        <v>7</v>
      </c>
    </row>
    <row r="2149" spans="2:3" x14ac:dyDescent="0.3">
      <c r="B2149" s="14">
        <v>0.14218006</v>
      </c>
      <c r="C2149" s="11">
        <f t="shared" si="33"/>
        <v>14</v>
      </c>
    </row>
    <row r="2150" spans="2:3" x14ac:dyDescent="0.3">
      <c r="B2150" s="14">
        <v>5.2173916000000001E-2</v>
      </c>
      <c r="C2150" s="11">
        <f t="shared" si="33"/>
        <v>5</v>
      </c>
    </row>
    <row r="2151" spans="2:3" x14ac:dyDescent="0.3">
      <c r="B2151" s="14">
        <v>6.7961134000000006E-2</v>
      </c>
      <c r="C2151" s="11">
        <f t="shared" si="33"/>
        <v>6</v>
      </c>
    </row>
    <row r="2152" spans="2:3" x14ac:dyDescent="0.3">
      <c r="B2152" s="14">
        <v>0</v>
      </c>
      <c r="C2152" s="11">
        <f t="shared" si="33"/>
        <v>0</v>
      </c>
    </row>
    <row r="2153" spans="2:3" x14ac:dyDescent="0.3">
      <c r="B2153" s="14">
        <v>6.5420599999999995E-2</v>
      </c>
      <c r="C2153" s="11">
        <f t="shared" si="33"/>
        <v>6</v>
      </c>
    </row>
    <row r="2154" spans="2:3" x14ac:dyDescent="0.3">
      <c r="B2154" s="14">
        <v>0</v>
      </c>
      <c r="C2154" s="11">
        <f t="shared" si="33"/>
        <v>0</v>
      </c>
    </row>
    <row r="2155" spans="2:3" x14ac:dyDescent="0.3">
      <c r="B2155" s="14">
        <v>7.6923123999999996E-2</v>
      </c>
      <c r="C2155" s="11">
        <f t="shared" si="33"/>
        <v>7</v>
      </c>
    </row>
    <row r="2156" spans="2:3" x14ac:dyDescent="0.3">
      <c r="B2156" s="14">
        <v>0</v>
      </c>
      <c r="C2156" s="11">
        <f t="shared" si="33"/>
        <v>0</v>
      </c>
    </row>
    <row r="2157" spans="2:3" x14ac:dyDescent="0.3">
      <c r="B2157" s="14">
        <v>6.8376099999999995E-2</v>
      </c>
      <c r="C2157" s="11">
        <f t="shared" si="33"/>
        <v>6</v>
      </c>
    </row>
    <row r="2158" spans="2:3" x14ac:dyDescent="0.3">
      <c r="B2158" s="14">
        <v>8.9171959999999995E-2</v>
      </c>
      <c r="C2158" s="11">
        <f t="shared" si="33"/>
        <v>8</v>
      </c>
    </row>
    <row r="2159" spans="2:3" x14ac:dyDescent="0.3">
      <c r="B2159" s="14">
        <v>0.12592591</v>
      </c>
      <c r="C2159" s="11">
        <f t="shared" si="33"/>
        <v>12</v>
      </c>
    </row>
    <row r="2160" spans="2:3" x14ac:dyDescent="0.3">
      <c r="B2160" s="14">
        <v>0</v>
      </c>
      <c r="C2160" s="11">
        <f t="shared" si="33"/>
        <v>0</v>
      </c>
    </row>
    <row r="2161" spans="2:3" x14ac:dyDescent="0.3">
      <c r="B2161" s="14">
        <v>4.918028E-2</v>
      </c>
      <c r="C2161" s="11">
        <f t="shared" si="33"/>
        <v>4</v>
      </c>
    </row>
    <row r="2162" spans="2:3" x14ac:dyDescent="0.3">
      <c r="B2162" s="14">
        <v>8.5714269999999995E-2</v>
      </c>
      <c r="C2162" s="11">
        <f t="shared" si="33"/>
        <v>8</v>
      </c>
    </row>
    <row r="2163" spans="2:3" x14ac:dyDescent="0.3">
      <c r="B2163" s="14">
        <v>8.4507029999999997E-2</v>
      </c>
      <c r="C2163" s="11">
        <f t="shared" si="33"/>
        <v>8</v>
      </c>
    </row>
    <row r="2164" spans="2:3" x14ac:dyDescent="0.3">
      <c r="B2164" s="14">
        <v>7.4999990000000002E-2</v>
      </c>
      <c r="C2164" s="11">
        <f t="shared" si="33"/>
        <v>7</v>
      </c>
    </row>
    <row r="2165" spans="2:3" x14ac:dyDescent="0.3">
      <c r="B2165" s="14">
        <v>0</v>
      </c>
      <c r="C2165" s="11">
        <f t="shared" si="33"/>
        <v>0</v>
      </c>
    </row>
    <row r="2166" spans="2:3" x14ac:dyDescent="0.3">
      <c r="B2166" s="14">
        <v>3.2258085999999998E-2</v>
      </c>
      <c r="C2166" s="11">
        <f t="shared" si="33"/>
        <v>3</v>
      </c>
    </row>
    <row r="2167" spans="2:3" x14ac:dyDescent="0.3">
      <c r="B2167" s="14">
        <v>-3.4482724999999999E-2</v>
      </c>
      <c r="C2167" s="11">
        <f t="shared" si="33"/>
        <v>-4</v>
      </c>
    </row>
    <row r="2168" spans="2:3" x14ac:dyDescent="0.3">
      <c r="B2168" s="14">
        <v>0</v>
      </c>
      <c r="C2168" s="11">
        <f t="shared" si="33"/>
        <v>0</v>
      </c>
    </row>
    <row r="2169" spans="2:3" x14ac:dyDescent="0.3">
      <c r="B2169" s="14">
        <v>0</v>
      </c>
      <c r="C2169" s="11">
        <f t="shared" si="33"/>
        <v>0</v>
      </c>
    </row>
    <row r="2170" spans="2:3" x14ac:dyDescent="0.3">
      <c r="B2170" s="14">
        <v>8.0000009999999996E-2</v>
      </c>
      <c r="C2170" s="11">
        <f t="shared" si="33"/>
        <v>8</v>
      </c>
    </row>
    <row r="2171" spans="2:3" x14ac:dyDescent="0.3">
      <c r="B2171" s="14">
        <v>-1.0869607E-2</v>
      </c>
      <c r="C2171" s="11">
        <f t="shared" si="33"/>
        <v>-2</v>
      </c>
    </row>
    <row r="2172" spans="2:3" x14ac:dyDescent="0.3">
      <c r="B2172" s="14">
        <v>3.5714286999999997E-2</v>
      </c>
      <c r="C2172" s="11">
        <f t="shared" si="33"/>
        <v>3</v>
      </c>
    </row>
    <row r="2173" spans="2:3" x14ac:dyDescent="0.3">
      <c r="B2173" s="14">
        <v>0.16336638000000001</v>
      </c>
      <c r="C2173" s="11">
        <f t="shared" si="33"/>
        <v>16</v>
      </c>
    </row>
    <row r="2174" spans="2:3" x14ac:dyDescent="0.3">
      <c r="B2174" s="14">
        <v>7.5757504000000002E-3</v>
      </c>
      <c r="C2174" s="11">
        <f t="shared" si="33"/>
        <v>0</v>
      </c>
    </row>
    <row r="2175" spans="2:3" x14ac:dyDescent="0.3">
      <c r="B2175" s="14">
        <v>8.2352919999999996E-2</v>
      </c>
      <c r="C2175" s="11">
        <f t="shared" si="33"/>
        <v>8</v>
      </c>
    </row>
    <row r="2176" spans="2:3" x14ac:dyDescent="0.3">
      <c r="B2176" s="14">
        <v>5.8823529999999999E-2</v>
      </c>
      <c r="C2176" s="11">
        <f t="shared" si="33"/>
        <v>5</v>
      </c>
    </row>
    <row r="2177" spans="2:3" x14ac:dyDescent="0.3">
      <c r="B2177" s="14">
        <v>0</v>
      </c>
      <c r="C2177" s="11">
        <f t="shared" si="33"/>
        <v>0</v>
      </c>
    </row>
    <row r="2178" spans="2:3" x14ac:dyDescent="0.3">
      <c r="B2178" s="14">
        <v>0.10457519999999999</v>
      </c>
      <c r="C2178" s="11">
        <f t="shared" si="33"/>
        <v>10</v>
      </c>
    </row>
    <row r="2179" spans="2:3" x14ac:dyDescent="0.3">
      <c r="B2179" s="14">
        <v>0</v>
      </c>
      <c r="C2179" s="11">
        <f t="shared" si="33"/>
        <v>0</v>
      </c>
    </row>
    <row r="2180" spans="2:3" x14ac:dyDescent="0.3">
      <c r="B2180" s="14">
        <v>0.14673913999999999</v>
      </c>
      <c r="C2180" s="11">
        <f t="shared" ref="C2180:C2243" si="34">INT(B2180*100)</f>
        <v>14</v>
      </c>
    </row>
    <row r="2181" spans="2:3" x14ac:dyDescent="0.3">
      <c r="B2181" s="14">
        <v>0</v>
      </c>
      <c r="C2181" s="11">
        <f t="shared" si="34"/>
        <v>0</v>
      </c>
    </row>
    <row r="2182" spans="2:3" x14ac:dyDescent="0.3">
      <c r="B2182" s="14">
        <v>1.4814801000000001E-2</v>
      </c>
      <c r="C2182" s="11">
        <f t="shared" si="34"/>
        <v>1</v>
      </c>
    </row>
    <row r="2183" spans="2:3" x14ac:dyDescent="0.3">
      <c r="B2183" s="14">
        <v>0</v>
      </c>
      <c r="C2183" s="11">
        <f t="shared" si="34"/>
        <v>0</v>
      </c>
    </row>
    <row r="2184" spans="2:3" x14ac:dyDescent="0.3">
      <c r="B2184" s="14">
        <v>8.7719335999999995E-2</v>
      </c>
      <c r="C2184" s="11">
        <f t="shared" si="34"/>
        <v>8</v>
      </c>
    </row>
    <row r="2185" spans="2:3" x14ac:dyDescent="0.3">
      <c r="B2185" s="14">
        <v>0.10362697</v>
      </c>
      <c r="C2185" s="11">
        <f t="shared" si="34"/>
        <v>10</v>
      </c>
    </row>
    <row r="2186" spans="2:3" x14ac:dyDescent="0.3">
      <c r="B2186" s="14">
        <v>-1.7543893000000001E-2</v>
      </c>
      <c r="C2186" s="11">
        <f t="shared" si="34"/>
        <v>-2</v>
      </c>
    </row>
    <row r="2187" spans="2:3" x14ac:dyDescent="0.3">
      <c r="B2187" s="14">
        <v>0</v>
      </c>
      <c r="C2187" s="11">
        <f t="shared" si="34"/>
        <v>0</v>
      </c>
    </row>
    <row r="2188" spans="2:3" x14ac:dyDescent="0.3">
      <c r="B2188" s="14">
        <v>9.2307693999999996E-2</v>
      </c>
      <c r="C2188" s="11">
        <f t="shared" si="34"/>
        <v>9</v>
      </c>
    </row>
    <row r="2189" spans="2:3" x14ac:dyDescent="0.3">
      <c r="B2189" s="14">
        <v>0</v>
      </c>
      <c r="C2189" s="11">
        <f t="shared" si="34"/>
        <v>0</v>
      </c>
    </row>
    <row r="2190" spans="2:3" x14ac:dyDescent="0.3">
      <c r="B2190" s="14">
        <v>7.7294685000000002E-2</v>
      </c>
      <c r="C2190" s="11">
        <f t="shared" si="34"/>
        <v>7</v>
      </c>
    </row>
    <row r="2191" spans="2:3" x14ac:dyDescent="0.3">
      <c r="B2191" s="14">
        <v>1.2987013E-2</v>
      </c>
      <c r="C2191" s="11">
        <f t="shared" si="34"/>
        <v>1</v>
      </c>
    </row>
    <row r="2192" spans="2:3" x14ac:dyDescent="0.3">
      <c r="B2192" s="14">
        <v>0.108433716</v>
      </c>
      <c r="C2192" s="11">
        <f t="shared" si="34"/>
        <v>10</v>
      </c>
    </row>
    <row r="2193" spans="2:3" x14ac:dyDescent="0.3">
      <c r="B2193" s="14">
        <v>0</v>
      </c>
      <c r="C2193" s="11">
        <f t="shared" si="34"/>
        <v>0</v>
      </c>
    </row>
    <row r="2194" spans="2:3" x14ac:dyDescent="0.3">
      <c r="B2194" s="14">
        <v>0.1363636</v>
      </c>
      <c r="C2194" s="11">
        <f t="shared" si="34"/>
        <v>13</v>
      </c>
    </row>
    <row r="2195" spans="2:3" x14ac:dyDescent="0.3">
      <c r="B2195" s="14">
        <v>0</v>
      </c>
      <c r="C2195" s="11">
        <f t="shared" si="34"/>
        <v>0</v>
      </c>
    </row>
    <row r="2196" spans="2:3" x14ac:dyDescent="0.3">
      <c r="B2196" s="14">
        <v>0</v>
      </c>
      <c r="C2196" s="11">
        <f t="shared" si="34"/>
        <v>0</v>
      </c>
    </row>
    <row r="2197" spans="2:3" x14ac:dyDescent="0.3">
      <c r="B2197" s="14">
        <v>0.17708333000000001</v>
      </c>
      <c r="C2197" s="11">
        <f t="shared" si="34"/>
        <v>17</v>
      </c>
    </row>
    <row r="2198" spans="2:3" x14ac:dyDescent="0.3">
      <c r="B2198" s="14">
        <v>0</v>
      </c>
      <c r="C2198" s="11">
        <f t="shared" si="34"/>
        <v>0</v>
      </c>
    </row>
    <row r="2199" spans="2:3" x14ac:dyDescent="0.3">
      <c r="B2199" s="14">
        <v>0</v>
      </c>
      <c r="C2199" s="11">
        <f t="shared" si="34"/>
        <v>0</v>
      </c>
    </row>
    <row r="2200" spans="2:3" x14ac:dyDescent="0.3">
      <c r="B2200" s="14">
        <v>2.9411764999999999E-2</v>
      </c>
      <c r="C2200" s="11">
        <f t="shared" si="34"/>
        <v>2</v>
      </c>
    </row>
    <row r="2201" spans="2:3" x14ac:dyDescent="0.3">
      <c r="B2201" s="14">
        <v>0</v>
      </c>
      <c r="C2201" s="11">
        <f t="shared" si="34"/>
        <v>0</v>
      </c>
    </row>
    <row r="2202" spans="2:3" x14ac:dyDescent="0.3">
      <c r="B2202" s="14">
        <v>0.05</v>
      </c>
      <c r="C2202" s="11">
        <f t="shared" si="34"/>
        <v>5</v>
      </c>
    </row>
    <row r="2203" spans="2:3" x14ac:dyDescent="0.3">
      <c r="B2203" s="14">
        <v>1.4184385000000001E-2</v>
      </c>
      <c r="C2203" s="11">
        <f t="shared" si="34"/>
        <v>1</v>
      </c>
    </row>
    <row r="2204" spans="2:3" x14ac:dyDescent="0.3">
      <c r="B2204" s="14">
        <v>0</v>
      </c>
      <c r="C2204" s="11">
        <f t="shared" si="34"/>
        <v>0</v>
      </c>
    </row>
    <row r="2205" spans="2:3" x14ac:dyDescent="0.3">
      <c r="B2205" s="14">
        <v>3.7313434999999999E-2</v>
      </c>
      <c r="C2205" s="11">
        <f t="shared" si="34"/>
        <v>3</v>
      </c>
    </row>
    <row r="2206" spans="2:3" x14ac:dyDescent="0.3">
      <c r="B2206" s="14">
        <v>0</v>
      </c>
      <c r="C2206" s="11">
        <f t="shared" si="34"/>
        <v>0</v>
      </c>
    </row>
    <row r="2207" spans="2:3" x14ac:dyDescent="0.3">
      <c r="B2207" s="14">
        <v>3.0612264E-2</v>
      </c>
      <c r="C2207" s="11">
        <f t="shared" si="34"/>
        <v>3</v>
      </c>
    </row>
    <row r="2208" spans="2:3" x14ac:dyDescent="0.3">
      <c r="B2208" s="14">
        <v>9.7087739999999999E-3</v>
      </c>
      <c r="C2208" s="11">
        <f t="shared" si="34"/>
        <v>0</v>
      </c>
    </row>
    <row r="2209" spans="2:3" x14ac:dyDescent="0.3">
      <c r="B2209" s="14">
        <v>0.11602206499999999</v>
      </c>
      <c r="C2209" s="11">
        <f t="shared" si="34"/>
        <v>11</v>
      </c>
    </row>
    <row r="2210" spans="2:3" x14ac:dyDescent="0.3">
      <c r="B2210" s="14">
        <v>7.692309E-2</v>
      </c>
      <c r="C2210" s="11">
        <f t="shared" si="34"/>
        <v>7</v>
      </c>
    </row>
    <row r="2211" spans="2:3" x14ac:dyDescent="0.3">
      <c r="B2211" s="14">
        <v>7.4766379999999993E-2</v>
      </c>
      <c r="C2211" s="11">
        <f t="shared" si="34"/>
        <v>7</v>
      </c>
    </row>
    <row r="2212" spans="2:3" x14ac:dyDescent="0.3">
      <c r="B2212" s="14">
        <v>0.155</v>
      </c>
      <c r="C2212" s="11">
        <f t="shared" si="34"/>
        <v>15</v>
      </c>
    </row>
    <row r="2213" spans="2:3" x14ac:dyDescent="0.3">
      <c r="B2213" s="14">
        <v>0.13793101999999999</v>
      </c>
      <c r="C2213" s="11">
        <f t="shared" si="34"/>
        <v>13</v>
      </c>
    </row>
    <row r="2214" spans="2:3" x14ac:dyDescent="0.3">
      <c r="B2214" s="14">
        <v>2.3076938000000002E-2</v>
      </c>
      <c r="C2214" s="11">
        <f t="shared" si="34"/>
        <v>2</v>
      </c>
    </row>
    <row r="2215" spans="2:3" x14ac:dyDescent="0.3">
      <c r="B2215" s="14">
        <v>8.8235350000000004E-2</v>
      </c>
      <c r="C2215" s="11">
        <f t="shared" si="34"/>
        <v>8</v>
      </c>
    </row>
    <row r="2216" spans="2:3" x14ac:dyDescent="0.3">
      <c r="B2216" s="14">
        <v>7.4074075000000003E-2</v>
      </c>
      <c r="C2216" s="11">
        <f t="shared" si="34"/>
        <v>7</v>
      </c>
    </row>
    <row r="2217" spans="2:3" x14ac:dyDescent="0.3">
      <c r="B2217" s="14">
        <v>0</v>
      </c>
      <c r="C2217" s="11">
        <f t="shared" si="34"/>
        <v>0</v>
      </c>
    </row>
    <row r="2218" spans="2:3" x14ac:dyDescent="0.3">
      <c r="B2218" s="14">
        <v>0</v>
      </c>
      <c r="C2218" s="11">
        <f t="shared" si="34"/>
        <v>0</v>
      </c>
    </row>
    <row r="2219" spans="2:3" x14ac:dyDescent="0.3">
      <c r="B2219" s="14">
        <v>0.119265996</v>
      </c>
      <c r="C2219" s="11">
        <f t="shared" si="34"/>
        <v>11</v>
      </c>
    </row>
    <row r="2220" spans="2:3" x14ac:dyDescent="0.3">
      <c r="B2220" s="14">
        <v>9.0090050000000005E-2</v>
      </c>
      <c r="C2220" s="11">
        <f t="shared" si="34"/>
        <v>9</v>
      </c>
    </row>
    <row r="2221" spans="2:3" x14ac:dyDescent="0.3">
      <c r="B2221" s="14">
        <v>0</v>
      </c>
      <c r="C2221" s="11">
        <f t="shared" si="34"/>
        <v>0</v>
      </c>
    </row>
    <row r="2222" spans="2:3" x14ac:dyDescent="0.3">
      <c r="B2222" s="14">
        <v>7.0422470000000001E-2</v>
      </c>
      <c r="C2222" s="11">
        <f t="shared" si="34"/>
        <v>7</v>
      </c>
    </row>
    <row r="2223" spans="2:3" x14ac:dyDescent="0.3">
      <c r="B2223" s="14">
        <v>0.10582012</v>
      </c>
      <c r="C2223" s="11">
        <f t="shared" si="34"/>
        <v>10</v>
      </c>
    </row>
    <row r="2224" spans="2:3" x14ac:dyDescent="0.3">
      <c r="B2224" s="14">
        <v>1.4705882E-2</v>
      </c>
      <c r="C2224" s="11">
        <f t="shared" si="34"/>
        <v>1</v>
      </c>
    </row>
    <row r="2225" spans="2:3" x14ac:dyDescent="0.3">
      <c r="B2225" s="14">
        <v>7.2625739999999994E-2</v>
      </c>
      <c r="C2225" s="11">
        <f t="shared" si="34"/>
        <v>7</v>
      </c>
    </row>
    <row r="2226" spans="2:3" x14ac:dyDescent="0.3">
      <c r="B2226" s="14">
        <v>4.9450550000000003E-2</v>
      </c>
      <c r="C2226" s="11">
        <f t="shared" si="34"/>
        <v>4</v>
      </c>
    </row>
    <row r="2227" spans="2:3" x14ac:dyDescent="0.3">
      <c r="B2227" s="14">
        <v>0.12631582</v>
      </c>
      <c r="C2227" s="11">
        <f t="shared" si="34"/>
        <v>12</v>
      </c>
    </row>
    <row r="2228" spans="2:3" x14ac:dyDescent="0.3">
      <c r="B2228" s="14">
        <v>0.116129026</v>
      </c>
      <c r="C2228" s="11">
        <f t="shared" si="34"/>
        <v>11</v>
      </c>
    </row>
    <row r="2229" spans="2:3" x14ac:dyDescent="0.3">
      <c r="B2229" s="14">
        <v>0</v>
      </c>
      <c r="C2229" s="11">
        <f t="shared" si="34"/>
        <v>0</v>
      </c>
    </row>
    <row r="2230" spans="2:3" x14ac:dyDescent="0.3">
      <c r="B2230" s="14">
        <v>7.8947390000000006E-2</v>
      </c>
      <c r="C2230" s="11">
        <f t="shared" si="34"/>
        <v>7</v>
      </c>
    </row>
    <row r="2231" spans="2:3" x14ac:dyDescent="0.3">
      <c r="B2231" s="14">
        <v>0.10156251500000001</v>
      </c>
      <c r="C2231" s="11">
        <f t="shared" si="34"/>
        <v>10</v>
      </c>
    </row>
    <row r="2232" spans="2:3" x14ac:dyDescent="0.3">
      <c r="B2232" s="14">
        <v>0</v>
      </c>
      <c r="C2232" s="11">
        <f t="shared" si="34"/>
        <v>0</v>
      </c>
    </row>
    <row r="2233" spans="2:3" x14ac:dyDescent="0.3">
      <c r="B2233" s="14">
        <v>4.7169740000000002E-2</v>
      </c>
      <c r="C2233" s="11">
        <f t="shared" si="34"/>
        <v>4</v>
      </c>
    </row>
    <row r="2234" spans="2:3" x14ac:dyDescent="0.3">
      <c r="B2234" s="14">
        <v>4.9586760000000001E-2</v>
      </c>
      <c r="C2234" s="11">
        <f t="shared" si="34"/>
        <v>4</v>
      </c>
    </row>
    <row r="2235" spans="2:3" x14ac:dyDescent="0.3">
      <c r="B2235" s="14">
        <v>0</v>
      </c>
      <c r="C2235" s="11">
        <f t="shared" si="34"/>
        <v>0</v>
      </c>
    </row>
    <row r="2236" spans="2:3" x14ac:dyDescent="0.3">
      <c r="B2236" s="14">
        <v>4.8951063000000003E-2</v>
      </c>
      <c r="C2236" s="11">
        <f t="shared" si="34"/>
        <v>4</v>
      </c>
    </row>
    <row r="2237" spans="2:3" x14ac:dyDescent="0.3">
      <c r="B2237" s="14">
        <v>7.7777794999999997E-2</v>
      </c>
      <c r="C2237" s="11">
        <f t="shared" si="34"/>
        <v>7</v>
      </c>
    </row>
    <row r="2238" spans="2:3" x14ac:dyDescent="0.3">
      <c r="B2238" s="14">
        <v>-1.3157883E-2</v>
      </c>
      <c r="C2238" s="11">
        <f t="shared" si="34"/>
        <v>-2</v>
      </c>
    </row>
    <row r="2239" spans="2:3" x14ac:dyDescent="0.3">
      <c r="B2239" s="14">
        <v>5.7471340000000003E-2</v>
      </c>
      <c r="C2239" s="11">
        <f t="shared" si="34"/>
        <v>5</v>
      </c>
    </row>
    <row r="2240" spans="2:3" x14ac:dyDescent="0.3">
      <c r="B2240" s="14">
        <v>2.2222222999999999E-2</v>
      </c>
      <c r="C2240" s="11">
        <f t="shared" si="34"/>
        <v>2</v>
      </c>
    </row>
    <row r="2241" spans="2:3" x14ac:dyDescent="0.3">
      <c r="B2241" s="14">
        <v>0</v>
      </c>
      <c r="C2241" s="11">
        <f t="shared" si="34"/>
        <v>0</v>
      </c>
    </row>
    <row r="2242" spans="2:3" x14ac:dyDescent="0.3">
      <c r="B2242" s="14">
        <v>8.7378670000000006E-2</v>
      </c>
      <c r="C2242" s="11">
        <f t="shared" si="34"/>
        <v>8</v>
      </c>
    </row>
    <row r="2243" spans="2:3" x14ac:dyDescent="0.3">
      <c r="B2243" s="14">
        <v>0.11111108</v>
      </c>
      <c r="C2243" s="11">
        <f t="shared" si="34"/>
        <v>11</v>
      </c>
    </row>
    <row r="2244" spans="2:3" x14ac:dyDescent="0.3">
      <c r="B2244" s="14">
        <v>0</v>
      </c>
      <c r="C2244" s="11">
        <f t="shared" ref="C2244:C2307" si="35">INT(B2244*100)</f>
        <v>0</v>
      </c>
    </row>
    <row r="2245" spans="2:3" x14ac:dyDescent="0.3">
      <c r="B2245" s="14">
        <v>0</v>
      </c>
      <c r="C2245" s="11">
        <f t="shared" si="35"/>
        <v>0</v>
      </c>
    </row>
    <row r="2246" spans="2:3" x14ac:dyDescent="0.3">
      <c r="B2246" s="14">
        <v>0</v>
      </c>
      <c r="C2246" s="11">
        <f t="shared" si="35"/>
        <v>0</v>
      </c>
    </row>
    <row r="2247" spans="2:3" x14ac:dyDescent="0.3">
      <c r="B2247" s="14">
        <v>6.8493200000000004E-2</v>
      </c>
      <c r="C2247" s="11">
        <f t="shared" si="35"/>
        <v>6</v>
      </c>
    </row>
    <row r="2248" spans="2:3" x14ac:dyDescent="0.3">
      <c r="B2248" s="14">
        <v>0.105263144</v>
      </c>
      <c r="C2248" s="11">
        <f t="shared" si="35"/>
        <v>10</v>
      </c>
    </row>
    <row r="2249" spans="2:3" x14ac:dyDescent="0.3">
      <c r="B2249" s="14">
        <v>0.123711325</v>
      </c>
      <c r="C2249" s="11">
        <f t="shared" si="35"/>
        <v>12</v>
      </c>
    </row>
    <row r="2250" spans="2:3" x14ac:dyDescent="0.3">
      <c r="B2250" s="14">
        <v>0</v>
      </c>
      <c r="C2250" s="11">
        <f t="shared" si="35"/>
        <v>0</v>
      </c>
    </row>
    <row r="2251" spans="2:3" x14ac:dyDescent="0.3">
      <c r="B2251" s="14">
        <v>5.0724591999999999E-2</v>
      </c>
      <c r="C2251" s="11">
        <f t="shared" si="35"/>
        <v>5</v>
      </c>
    </row>
    <row r="2252" spans="2:3" x14ac:dyDescent="0.3">
      <c r="B2252" s="14">
        <v>0.11650480000000001</v>
      </c>
      <c r="C2252" s="11">
        <f t="shared" si="35"/>
        <v>11</v>
      </c>
    </row>
    <row r="2253" spans="2:3" x14ac:dyDescent="0.3">
      <c r="B2253" s="14">
        <v>2.7777777999999999E-2</v>
      </c>
      <c r="C2253" s="11">
        <f t="shared" si="35"/>
        <v>2</v>
      </c>
    </row>
    <row r="2254" spans="2:3" x14ac:dyDescent="0.3">
      <c r="B2254" s="14">
        <v>0</v>
      </c>
      <c r="C2254" s="11">
        <f t="shared" si="35"/>
        <v>0</v>
      </c>
    </row>
    <row r="2255" spans="2:3" x14ac:dyDescent="0.3">
      <c r="B2255" s="14">
        <v>0</v>
      </c>
      <c r="C2255" s="11">
        <f t="shared" si="35"/>
        <v>0</v>
      </c>
    </row>
    <row r="2256" spans="2:3" x14ac:dyDescent="0.3">
      <c r="B2256" s="14">
        <v>1.8867996000000001E-2</v>
      </c>
      <c r="C2256" s="11">
        <f t="shared" si="35"/>
        <v>1</v>
      </c>
    </row>
    <row r="2257" spans="2:3" x14ac:dyDescent="0.3">
      <c r="B2257" s="14">
        <v>-1.0869607E-2</v>
      </c>
      <c r="C2257" s="11">
        <f t="shared" si="35"/>
        <v>-2</v>
      </c>
    </row>
    <row r="2258" spans="2:3" x14ac:dyDescent="0.3">
      <c r="B2258" s="14">
        <v>0</v>
      </c>
      <c r="C2258" s="11">
        <f t="shared" si="35"/>
        <v>0</v>
      </c>
    </row>
    <row r="2259" spans="2:3" x14ac:dyDescent="0.3">
      <c r="B2259" s="14">
        <v>0.10476194</v>
      </c>
      <c r="C2259" s="11">
        <f t="shared" si="35"/>
        <v>10</v>
      </c>
    </row>
    <row r="2260" spans="2:3" x14ac:dyDescent="0.3">
      <c r="B2260" s="14">
        <v>5.9405975E-2</v>
      </c>
      <c r="C2260" s="11">
        <f t="shared" si="35"/>
        <v>5</v>
      </c>
    </row>
    <row r="2261" spans="2:3" x14ac:dyDescent="0.3">
      <c r="B2261" s="14">
        <v>7.8124979999999997E-2</v>
      </c>
      <c r="C2261" s="11">
        <f t="shared" si="35"/>
        <v>7</v>
      </c>
    </row>
    <row r="2262" spans="2:3" x14ac:dyDescent="0.3">
      <c r="B2262" s="14">
        <v>5.3030305E-2</v>
      </c>
      <c r="C2262" s="11">
        <f t="shared" si="35"/>
        <v>5</v>
      </c>
    </row>
    <row r="2263" spans="2:3" x14ac:dyDescent="0.3">
      <c r="B2263" s="14">
        <v>0.10204081</v>
      </c>
      <c r="C2263" s="11">
        <f t="shared" si="35"/>
        <v>10</v>
      </c>
    </row>
    <row r="2264" spans="2:3" x14ac:dyDescent="0.3">
      <c r="B2264" s="14">
        <v>2.7397299999999999E-2</v>
      </c>
      <c r="C2264" s="11">
        <f t="shared" si="35"/>
        <v>2</v>
      </c>
    </row>
    <row r="2265" spans="2:3" x14ac:dyDescent="0.3">
      <c r="B2265" s="14">
        <v>0.12931031000000001</v>
      </c>
      <c r="C2265" s="11">
        <f t="shared" si="35"/>
        <v>12</v>
      </c>
    </row>
    <row r="2266" spans="2:3" x14ac:dyDescent="0.3">
      <c r="B2266" s="14">
        <v>9.9009946000000001E-2</v>
      </c>
      <c r="C2266" s="11">
        <f t="shared" si="35"/>
        <v>9</v>
      </c>
    </row>
    <row r="2267" spans="2:3" x14ac:dyDescent="0.3">
      <c r="B2267" s="14">
        <v>0.118055575</v>
      </c>
      <c r="C2267" s="11">
        <f t="shared" si="35"/>
        <v>11</v>
      </c>
    </row>
    <row r="2268" spans="2:3" x14ac:dyDescent="0.3">
      <c r="B2268" s="14">
        <v>7.6923080000000005E-2</v>
      </c>
      <c r="C2268" s="11">
        <f t="shared" si="35"/>
        <v>7</v>
      </c>
    </row>
    <row r="2269" spans="2:3" x14ac:dyDescent="0.3">
      <c r="B2269" s="14">
        <v>6.4516069999999995E-2</v>
      </c>
      <c r="C2269" s="11">
        <f t="shared" si="35"/>
        <v>6</v>
      </c>
    </row>
    <row r="2270" spans="2:3" x14ac:dyDescent="0.3">
      <c r="B2270" s="14">
        <v>4.4444422999999997E-2</v>
      </c>
      <c r="C2270" s="11">
        <f t="shared" si="35"/>
        <v>4</v>
      </c>
    </row>
    <row r="2271" spans="2:3" x14ac:dyDescent="0.3">
      <c r="B2271" s="14">
        <v>9.1891909999999993E-2</v>
      </c>
      <c r="C2271" s="11">
        <f t="shared" si="35"/>
        <v>9</v>
      </c>
    </row>
    <row r="2272" spans="2:3" x14ac:dyDescent="0.3">
      <c r="B2272" s="14">
        <v>-8.4033289999999993E-3</v>
      </c>
      <c r="C2272" s="11">
        <f t="shared" si="35"/>
        <v>-1</v>
      </c>
    </row>
    <row r="2273" spans="2:3" x14ac:dyDescent="0.3">
      <c r="B2273" s="14">
        <v>8.5365880000000005E-2</v>
      </c>
      <c r="C2273" s="11">
        <f t="shared" si="35"/>
        <v>8</v>
      </c>
    </row>
    <row r="2274" spans="2:3" x14ac:dyDescent="0.3">
      <c r="B2274" s="14">
        <v>3.4965099999999999E-2</v>
      </c>
      <c r="C2274" s="11">
        <f t="shared" si="35"/>
        <v>3</v>
      </c>
    </row>
    <row r="2275" spans="2:3" x14ac:dyDescent="0.3">
      <c r="B2275" s="14">
        <v>9.5238050000000005E-2</v>
      </c>
      <c r="C2275" s="11">
        <f t="shared" si="35"/>
        <v>9</v>
      </c>
    </row>
    <row r="2276" spans="2:3" x14ac:dyDescent="0.3">
      <c r="B2276" s="14">
        <v>0</v>
      </c>
      <c r="C2276" s="11">
        <f t="shared" si="35"/>
        <v>0</v>
      </c>
    </row>
    <row r="2277" spans="2:3" x14ac:dyDescent="0.3">
      <c r="B2277" s="14">
        <v>9.2715270000000002E-2</v>
      </c>
      <c r="C2277" s="11">
        <f t="shared" si="35"/>
        <v>9</v>
      </c>
    </row>
    <row r="2278" spans="2:3" x14ac:dyDescent="0.3">
      <c r="B2278" s="14">
        <v>0.10052908000000001</v>
      </c>
      <c r="C2278" s="11">
        <f t="shared" si="35"/>
        <v>10</v>
      </c>
    </row>
    <row r="2279" spans="2:3" x14ac:dyDescent="0.3">
      <c r="B2279" s="14">
        <v>5.6179784000000003E-2</v>
      </c>
      <c r="C2279" s="11">
        <f t="shared" si="35"/>
        <v>5</v>
      </c>
    </row>
    <row r="2280" spans="2:3" x14ac:dyDescent="0.3">
      <c r="B2280" s="14">
        <v>0</v>
      </c>
      <c r="C2280" s="11">
        <f t="shared" si="35"/>
        <v>0</v>
      </c>
    </row>
    <row r="2281" spans="2:3" x14ac:dyDescent="0.3">
      <c r="B2281" s="14">
        <v>0</v>
      </c>
      <c r="C2281" s="11">
        <f t="shared" si="35"/>
        <v>0</v>
      </c>
    </row>
    <row r="2282" spans="2:3" x14ac:dyDescent="0.3">
      <c r="B2282" s="14">
        <v>0</v>
      </c>
      <c r="C2282" s="11">
        <f t="shared" si="35"/>
        <v>0</v>
      </c>
    </row>
    <row r="2283" spans="2:3" x14ac:dyDescent="0.3">
      <c r="B2283" s="14">
        <v>6.8322999999999995E-2</v>
      </c>
      <c r="C2283" s="11">
        <f t="shared" si="35"/>
        <v>6</v>
      </c>
    </row>
    <row r="2284" spans="2:3" x14ac:dyDescent="0.3">
      <c r="B2284" s="14">
        <v>0.13821133999999999</v>
      </c>
      <c r="C2284" s="11">
        <f t="shared" si="35"/>
        <v>13</v>
      </c>
    </row>
    <row r="2285" spans="2:3" x14ac:dyDescent="0.3">
      <c r="B2285" s="14">
        <v>0.11428571</v>
      </c>
      <c r="C2285" s="11">
        <f t="shared" si="35"/>
        <v>11</v>
      </c>
    </row>
    <row r="2286" spans="2:3" x14ac:dyDescent="0.3">
      <c r="B2286" s="14">
        <v>0</v>
      </c>
      <c r="C2286" s="11">
        <f t="shared" si="35"/>
        <v>0</v>
      </c>
    </row>
    <row r="2287" spans="2:3" x14ac:dyDescent="0.3">
      <c r="B2287" s="14">
        <v>2.4793402999999999E-2</v>
      </c>
      <c r="C2287" s="11">
        <f t="shared" si="35"/>
        <v>2</v>
      </c>
    </row>
    <row r="2288" spans="2:3" x14ac:dyDescent="0.3">
      <c r="B2288" s="14">
        <v>0.10695182</v>
      </c>
      <c r="C2288" s="11">
        <f t="shared" si="35"/>
        <v>10</v>
      </c>
    </row>
    <row r="2289" spans="2:3" x14ac:dyDescent="0.3">
      <c r="B2289" s="14">
        <v>8.9285690000000001E-2</v>
      </c>
      <c r="C2289" s="11">
        <f t="shared" si="35"/>
        <v>8</v>
      </c>
    </row>
    <row r="2290" spans="2:3" x14ac:dyDescent="0.3">
      <c r="B2290" s="14">
        <v>6.25E-2</v>
      </c>
      <c r="C2290" s="11">
        <f t="shared" si="35"/>
        <v>6</v>
      </c>
    </row>
    <row r="2291" spans="2:3" x14ac:dyDescent="0.3">
      <c r="B2291" s="14">
        <v>-1.7857127E-2</v>
      </c>
      <c r="C2291" s="11">
        <f t="shared" si="35"/>
        <v>-2</v>
      </c>
    </row>
    <row r="2292" spans="2:3" x14ac:dyDescent="0.3">
      <c r="B2292" s="14">
        <v>9.1370544999999997E-2</v>
      </c>
      <c r="C2292" s="11">
        <f t="shared" si="35"/>
        <v>9</v>
      </c>
    </row>
    <row r="2293" spans="2:3" x14ac:dyDescent="0.3">
      <c r="B2293" s="14">
        <v>0</v>
      </c>
      <c r="C2293" s="11">
        <f t="shared" si="35"/>
        <v>0</v>
      </c>
    </row>
    <row r="2294" spans="2:3" x14ac:dyDescent="0.3">
      <c r="B2294" s="14">
        <v>-1.6949186000000002E-2</v>
      </c>
      <c r="C2294" s="11">
        <f t="shared" si="35"/>
        <v>-2</v>
      </c>
    </row>
    <row r="2295" spans="2:3" x14ac:dyDescent="0.3">
      <c r="B2295" s="14">
        <v>0.10891092600000001</v>
      </c>
      <c r="C2295" s="11">
        <f t="shared" si="35"/>
        <v>10</v>
      </c>
    </row>
    <row r="2296" spans="2:3" x14ac:dyDescent="0.3">
      <c r="B2296" s="14">
        <v>0</v>
      </c>
      <c r="C2296" s="11">
        <f t="shared" si="35"/>
        <v>0</v>
      </c>
    </row>
    <row r="2297" spans="2:3" x14ac:dyDescent="0.3">
      <c r="B2297" s="14">
        <v>0</v>
      </c>
      <c r="C2297" s="11">
        <f t="shared" si="35"/>
        <v>0</v>
      </c>
    </row>
    <row r="2298" spans="2:3" x14ac:dyDescent="0.3">
      <c r="B2298" s="14">
        <v>0.13333333999999999</v>
      </c>
      <c r="C2298" s="11">
        <f t="shared" si="35"/>
        <v>13</v>
      </c>
    </row>
    <row r="2299" spans="2:3" x14ac:dyDescent="0.3">
      <c r="B2299" s="14">
        <v>2.3809516999999999E-2</v>
      </c>
      <c r="C2299" s="11">
        <f t="shared" si="35"/>
        <v>2</v>
      </c>
    </row>
    <row r="2300" spans="2:3" x14ac:dyDescent="0.3">
      <c r="B2300" s="14">
        <v>8.4967319999999999E-2</v>
      </c>
      <c r="C2300" s="11">
        <f t="shared" si="35"/>
        <v>8</v>
      </c>
    </row>
    <row r="2301" spans="2:3" x14ac:dyDescent="0.3">
      <c r="B2301" s="14">
        <v>0.10628018</v>
      </c>
      <c r="C2301" s="11">
        <f t="shared" si="35"/>
        <v>10</v>
      </c>
    </row>
    <row r="2302" spans="2:3" x14ac:dyDescent="0.3">
      <c r="B2302" s="14">
        <v>0.13736266999999999</v>
      </c>
      <c r="C2302" s="11">
        <f t="shared" si="35"/>
        <v>13</v>
      </c>
    </row>
    <row r="2303" spans="2:3" x14ac:dyDescent="0.3">
      <c r="B2303" s="14">
        <v>0</v>
      </c>
      <c r="C2303" s="11">
        <f t="shared" si="35"/>
        <v>0</v>
      </c>
    </row>
    <row r="2304" spans="2:3" x14ac:dyDescent="0.3">
      <c r="B2304" s="14">
        <v>2.7397247E-2</v>
      </c>
      <c r="C2304" s="11">
        <f t="shared" si="35"/>
        <v>2</v>
      </c>
    </row>
    <row r="2305" spans="2:3" x14ac:dyDescent="0.3">
      <c r="B2305" s="14">
        <v>0</v>
      </c>
      <c r="C2305" s="11">
        <f t="shared" si="35"/>
        <v>0</v>
      </c>
    </row>
    <row r="2306" spans="2:3" x14ac:dyDescent="0.3">
      <c r="B2306" s="14">
        <v>9.5477425000000005E-2</v>
      </c>
      <c r="C2306" s="11">
        <f t="shared" si="35"/>
        <v>9</v>
      </c>
    </row>
    <row r="2307" spans="2:3" x14ac:dyDescent="0.3">
      <c r="B2307" s="14">
        <v>0.12666667000000001</v>
      </c>
      <c r="C2307" s="11">
        <f t="shared" si="35"/>
        <v>12</v>
      </c>
    </row>
    <row r="2308" spans="2:3" x14ac:dyDescent="0.3">
      <c r="B2308" s="14">
        <v>3.0303031000000001E-2</v>
      </c>
      <c r="C2308" s="11">
        <f t="shared" ref="C2308:C2371" si="36">INT(B2308*100)</f>
        <v>3</v>
      </c>
    </row>
    <row r="2309" spans="2:3" x14ac:dyDescent="0.3">
      <c r="B2309" s="14">
        <v>0.14285712</v>
      </c>
      <c r="C2309" s="11">
        <f t="shared" si="36"/>
        <v>14</v>
      </c>
    </row>
    <row r="2310" spans="2:3" x14ac:dyDescent="0.3">
      <c r="B2310" s="14">
        <v>9.9999969999999994E-2</v>
      </c>
      <c r="C2310" s="11">
        <f t="shared" si="36"/>
        <v>9</v>
      </c>
    </row>
    <row r="2311" spans="2:3" x14ac:dyDescent="0.3">
      <c r="B2311" s="14">
        <v>0.05</v>
      </c>
      <c r="C2311" s="11">
        <f t="shared" si="36"/>
        <v>5</v>
      </c>
    </row>
    <row r="2312" spans="2:3" x14ac:dyDescent="0.3">
      <c r="B2312" s="14">
        <v>3.5714309999999999E-2</v>
      </c>
      <c r="C2312" s="11">
        <f t="shared" si="36"/>
        <v>3</v>
      </c>
    </row>
    <row r="2313" spans="2:3" x14ac:dyDescent="0.3">
      <c r="B2313" s="14">
        <v>0</v>
      </c>
      <c r="C2313" s="11">
        <f t="shared" si="36"/>
        <v>0</v>
      </c>
    </row>
    <row r="2314" spans="2:3" x14ac:dyDescent="0.3">
      <c r="B2314" s="14">
        <v>8.0808110000000002E-2</v>
      </c>
      <c r="C2314" s="11">
        <f t="shared" si="36"/>
        <v>8</v>
      </c>
    </row>
    <row r="2315" spans="2:3" x14ac:dyDescent="0.3">
      <c r="B2315" s="14">
        <v>9.0225559999999996E-2</v>
      </c>
      <c r="C2315" s="11">
        <f t="shared" si="36"/>
        <v>9</v>
      </c>
    </row>
    <row r="2316" spans="2:3" x14ac:dyDescent="0.3">
      <c r="B2316" s="14">
        <v>0.14534879000000001</v>
      </c>
      <c r="C2316" s="11">
        <f t="shared" si="36"/>
        <v>14</v>
      </c>
    </row>
    <row r="2317" spans="2:3" x14ac:dyDescent="0.3">
      <c r="B2317" s="14">
        <v>0</v>
      </c>
      <c r="C2317" s="11">
        <f t="shared" si="36"/>
        <v>0</v>
      </c>
    </row>
    <row r="2318" spans="2:3" x14ac:dyDescent="0.3">
      <c r="B2318" s="14">
        <v>4.3859713000000002E-2</v>
      </c>
      <c r="C2318" s="11">
        <f t="shared" si="36"/>
        <v>4</v>
      </c>
    </row>
    <row r="2319" spans="2:3" x14ac:dyDescent="0.3">
      <c r="B2319" s="14">
        <v>9.4736873999999999E-2</v>
      </c>
      <c r="C2319" s="11">
        <f t="shared" si="36"/>
        <v>9</v>
      </c>
    </row>
    <row r="2320" spans="2:3" x14ac:dyDescent="0.3">
      <c r="B2320" s="14">
        <v>0.10096158</v>
      </c>
      <c r="C2320" s="11">
        <f t="shared" si="36"/>
        <v>10</v>
      </c>
    </row>
    <row r="2321" spans="2:3" x14ac:dyDescent="0.3">
      <c r="B2321" s="14">
        <v>8.3832370000000003E-2</v>
      </c>
      <c r="C2321" s="11">
        <f t="shared" si="36"/>
        <v>8</v>
      </c>
    </row>
    <row r="2322" spans="2:3" x14ac:dyDescent="0.3">
      <c r="B2322" s="14">
        <v>0</v>
      </c>
      <c r="C2322" s="11">
        <f t="shared" si="36"/>
        <v>0</v>
      </c>
    </row>
    <row r="2323" spans="2:3" x14ac:dyDescent="0.3">
      <c r="B2323" s="14">
        <v>3.6144599999999999E-2</v>
      </c>
      <c r="C2323" s="11">
        <f t="shared" si="36"/>
        <v>3</v>
      </c>
    </row>
    <row r="2324" spans="2:3" x14ac:dyDescent="0.3">
      <c r="B2324" s="14">
        <v>0.13725491000000001</v>
      </c>
      <c r="C2324" s="11">
        <f t="shared" si="36"/>
        <v>13</v>
      </c>
    </row>
    <row r="2325" spans="2:3" x14ac:dyDescent="0.3">
      <c r="B2325" s="14">
        <v>3.3057820000000002E-2</v>
      </c>
      <c r="C2325" s="11">
        <f t="shared" si="36"/>
        <v>3</v>
      </c>
    </row>
    <row r="2326" spans="2:3" x14ac:dyDescent="0.3">
      <c r="B2326" s="14">
        <v>8.1871390000000002E-2</v>
      </c>
      <c r="C2326" s="11">
        <f t="shared" si="36"/>
        <v>8</v>
      </c>
    </row>
    <row r="2327" spans="2:3" x14ac:dyDescent="0.3">
      <c r="B2327" s="14">
        <v>0.11029412</v>
      </c>
      <c r="C2327" s="11">
        <f t="shared" si="36"/>
        <v>11</v>
      </c>
    </row>
    <row r="2328" spans="2:3" x14ac:dyDescent="0.3">
      <c r="B2328" s="14">
        <v>2.2900675999999998E-2</v>
      </c>
      <c r="C2328" s="11">
        <f t="shared" si="36"/>
        <v>2</v>
      </c>
    </row>
    <row r="2329" spans="2:3" x14ac:dyDescent="0.3">
      <c r="B2329" s="14">
        <v>0</v>
      </c>
      <c r="C2329" s="11">
        <f t="shared" si="36"/>
        <v>0</v>
      </c>
    </row>
    <row r="2330" spans="2:3" x14ac:dyDescent="0.3">
      <c r="B2330" s="14">
        <v>0.10691823</v>
      </c>
      <c r="C2330" s="11">
        <f t="shared" si="36"/>
        <v>10</v>
      </c>
    </row>
    <row r="2331" spans="2:3" x14ac:dyDescent="0.3">
      <c r="B2331" s="14">
        <v>9.3750045000000004E-2</v>
      </c>
      <c r="C2331" s="11">
        <f t="shared" si="36"/>
        <v>9</v>
      </c>
    </row>
    <row r="2332" spans="2:3" x14ac:dyDescent="0.3">
      <c r="B2332" s="14">
        <v>-6.6666669999999997E-2</v>
      </c>
      <c r="C2332" s="11">
        <f t="shared" si="36"/>
        <v>-7</v>
      </c>
    </row>
    <row r="2333" spans="2:3" x14ac:dyDescent="0.3">
      <c r="B2333" s="14">
        <v>4.0816307000000003E-2</v>
      </c>
      <c r="C2333" s="11">
        <f t="shared" si="36"/>
        <v>4</v>
      </c>
    </row>
    <row r="2334" spans="2:3" x14ac:dyDescent="0.3">
      <c r="B2334" s="14">
        <v>3.3333300000000003E-2</v>
      </c>
      <c r="C2334" s="11">
        <f t="shared" si="36"/>
        <v>3</v>
      </c>
    </row>
    <row r="2335" spans="2:3" x14ac:dyDescent="0.3">
      <c r="B2335" s="14">
        <v>0</v>
      </c>
      <c r="C2335" s="11">
        <f t="shared" si="36"/>
        <v>0</v>
      </c>
    </row>
    <row r="2336" spans="2:3" x14ac:dyDescent="0.3">
      <c r="B2336" s="14">
        <v>0</v>
      </c>
      <c r="C2336" s="11">
        <f t="shared" si="36"/>
        <v>0</v>
      </c>
    </row>
    <row r="2337" spans="2:3" x14ac:dyDescent="0.3">
      <c r="B2337" s="14">
        <v>5.4545450000000002E-2</v>
      </c>
      <c r="C2337" s="11">
        <f t="shared" si="36"/>
        <v>5</v>
      </c>
    </row>
    <row r="2338" spans="2:3" x14ac:dyDescent="0.3">
      <c r="B2338" s="14">
        <v>0</v>
      </c>
      <c r="C2338" s="11">
        <f t="shared" si="36"/>
        <v>0</v>
      </c>
    </row>
    <row r="2339" spans="2:3" x14ac:dyDescent="0.3">
      <c r="B2339" s="14">
        <v>0</v>
      </c>
      <c r="C2339" s="11">
        <f t="shared" si="36"/>
        <v>0</v>
      </c>
    </row>
    <row r="2340" spans="2:3" x14ac:dyDescent="0.3">
      <c r="B2340" s="14">
        <v>8.9285693999999999E-2</v>
      </c>
      <c r="C2340" s="11">
        <f t="shared" si="36"/>
        <v>8</v>
      </c>
    </row>
    <row r="2341" spans="2:3" x14ac:dyDescent="0.3">
      <c r="B2341" s="14">
        <v>-1.8867914999999999E-2</v>
      </c>
      <c r="C2341" s="11">
        <f t="shared" si="36"/>
        <v>-2</v>
      </c>
    </row>
    <row r="2342" spans="2:3" x14ac:dyDescent="0.3">
      <c r="B2342" s="14">
        <v>1.9047655E-2</v>
      </c>
      <c r="C2342" s="11">
        <f t="shared" si="36"/>
        <v>1</v>
      </c>
    </row>
    <row r="2343" spans="2:3" x14ac:dyDescent="0.3">
      <c r="B2343" s="14">
        <v>0</v>
      </c>
      <c r="C2343" s="11">
        <f t="shared" si="36"/>
        <v>0</v>
      </c>
    </row>
    <row r="2344" spans="2:3" x14ac:dyDescent="0.3">
      <c r="B2344" s="14">
        <v>1.1627863E-2</v>
      </c>
      <c r="C2344" s="11">
        <f t="shared" si="36"/>
        <v>1</v>
      </c>
    </row>
    <row r="2345" spans="2:3" x14ac:dyDescent="0.3">
      <c r="B2345" s="14">
        <v>0.13274331</v>
      </c>
      <c r="C2345" s="11">
        <f t="shared" si="36"/>
        <v>13</v>
      </c>
    </row>
    <row r="2346" spans="2:3" x14ac:dyDescent="0.3">
      <c r="B2346" s="14">
        <v>6.2827270000000005E-2</v>
      </c>
      <c r="C2346" s="11">
        <f t="shared" si="36"/>
        <v>6</v>
      </c>
    </row>
    <row r="2347" spans="2:3" x14ac:dyDescent="0.3">
      <c r="B2347" s="14">
        <v>4.0322520000000001E-2</v>
      </c>
      <c r="C2347" s="11">
        <f t="shared" si="36"/>
        <v>4</v>
      </c>
    </row>
    <row r="2348" spans="2:3" x14ac:dyDescent="0.3">
      <c r="B2348" s="14">
        <v>-1.8691517000000001E-2</v>
      </c>
      <c r="C2348" s="11">
        <f t="shared" si="36"/>
        <v>-2</v>
      </c>
    </row>
    <row r="2349" spans="2:3" x14ac:dyDescent="0.3">
      <c r="B2349" s="14">
        <v>5.3571430000000003E-2</v>
      </c>
      <c r="C2349" s="11">
        <f t="shared" si="36"/>
        <v>5</v>
      </c>
    </row>
    <row r="2350" spans="2:3" x14ac:dyDescent="0.3">
      <c r="B2350" s="14">
        <v>8.8607630000000007E-2</v>
      </c>
      <c r="C2350" s="11">
        <f t="shared" si="36"/>
        <v>8</v>
      </c>
    </row>
    <row r="2351" spans="2:3" x14ac:dyDescent="0.3">
      <c r="B2351" s="14">
        <v>0</v>
      </c>
      <c r="C2351" s="11">
        <f t="shared" si="36"/>
        <v>0</v>
      </c>
    </row>
    <row r="2352" spans="2:3" x14ac:dyDescent="0.3">
      <c r="B2352" s="14">
        <v>8.4905659999999994E-2</v>
      </c>
      <c r="C2352" s="11">
        <f t="shared" si="36"/>
        <v>8</v>
      </c>
    </row>
    <row r="2353" spans="2:3" x14ac:dyDescent="0.3">
      <c r="B2353" s="14">
        <v>9.3525239999999996E-2</v>
      </c>
      <c r="C2353" s="11">
        <f t="shared" si="36"/>
        <v>9</v>
      </c>
    </row>
    <row r="2354" spans="2:3" x14ac:dyDescent="0.3">
      <c r="B2354" s="14">
        <v>0.16911766</v>
      </c>
      <c r="C2354" s="11">
        <f t="shared" si="36"/>
        <v>16</v>
      </c>
    </row>
    <row r="2355" spans="2:3" x14ac:dyDescent="0.3">
      <c r="B2355" s="14">
        <v>7.5187897000000004E-3</v>
      </c>
      <c r="C2355" s="11">
        <f t="shared" si="36"/>
        <v>0</v>
      </c>
    </row>
    <row r="2356" spans="2:3" x14ac:dyDescent="0.3">
      <c r="B2356" s="14">
        <v>6.1349697000000002E-2</v>
      </c>
      <c r="C2356" s="11">
        <f t="shared" si="36"/>
        <v>6</v>
      </c>
    </row>
    <row r="2357" spans="2:3" x14ac:dyDescent="0.3">
      <c r="B2357" s="14">
        <v>2.7522929000000002E-2</v>
      </c>
      <c r="C2357" s="11">
        <f t="shared" si="36"/>
        <v>2</v>
      </c>
    </row>
    <row r="2358" spans="2:3" x14ac:dyDescent="0.3">
      <c r="B2358" s="14">
        <v>0.15533979000000001</v>
      </c>
      <c r="C2358" s="11">
        <f t="shared" si="36"/>
        <v>15</v>
      </c>
    </row>
    <row r="2359" spans="2:3" x14ac:dyDescent="0.3">
      <c r="B2359" s="14">
        <v>-2.8985480000000001E-2</v>
      </c>
      <c r="C2359" s="11">
        <f t="shared" si="36"/>
        <v>-3</v>
      </c>
    </row>
    <row r="2360" spans="2:3" x14ac:dyDescent="0.3">
      <c r="B2360" s="14">
        <v>3.6363706000000003E-2</v>
      </c>
      <c r="C2360" s="11">
        <f t="shared" si="36"/>
        <v>3</v>
      </c>
    </row>
    <row r="2361" spans="2:3" x14ac:dyDescent="0.3">
      <c r="B2361" s="14">
        <v>0</v>
      </c>
      <c r="C2361" s="11">
        <f t="shared" si="36"/>
        <v>0</v>
      </c>
    </row>
    <row r="2362" spans="2:3" x14ac:dyDescent="0.3">
      <c r="B2362" s="14">
        <v>7.5862095000000004E-2</v>
      </c>
      <c r="C2362" s="11">
        <f t="shared" si="36"/>
        <v>7</v>
      </c>
    </row>
    <row r="2363" spans="2:3" x14ac:dyDescent="0.3">
      <c r="B2363" s="14">
        <v>8.6486519999999997E-2</v>
      </c>
      <c r="C2363" s="11">
        <f t="shared" si="36"/>
        <v>8</v>
      </c>
    </row>
    <row r="2364" spans="2:3" x14ac:dyDescent="0.3">
      <c r="B2364" s="14">
        <v>0</v>
      </c>
      <c r="C2364" s="11">
        <f t="shared" si="36"/>
        <v>0</v>
      </c>
    </row>
    <row r="2365" spans="2:3" x14ac:dyDescent="0.3">
      <c r="B2365" s="14">
        <v>0.11330052</v>
      </c>
      <c r="C2365" s="11">
        <f t="shared" si="36"/>
        <v>11</v>
      </c>
    </row>
    <row r="2366" spans="2:3" x14ac:dyDescent="0.3">
      <c r="B2366" s="14">
        <v>4.1666620000000001E-2</v>
      </c>
      <c r="C2366" s="11">
        <f t="shared" si="36"/>
        <v>4</v>
      </c>
    </row>
    <row r="2367" spans="2:3" x14ac:dyDescent="0.3">
      <c r="B2367" s="14">
        <v>0</v>
      </c>
      <c r="C2367" s="11">
        <f t="shared" si="36"/>
        <v>0</v>
      </c>
    </row>
    <row r="2368" spans="2:3" x14ac:dyDescent="0.3">
      <c r="B2368" s="14">
        <v>0.12886597</v>
      </c>
      <c r="C2368" s="11">
        <f t="shared" si="36"/>
        <v>12</v>
      </c>
    </row>
    <row r="2369" spans="2:3" x14ac:dyDescent="0.3">
      <c r="B2369" s="14">
        <v>0</v>
      </c>
      <c r="C2369" s="11">
        <f t="shared" si="36"/>
        <v>0</v>
      </c>
    </row>
    <row r="2370" spans="2:3" x14ac:dyDescent="0.3">
      <c r="B2370" s="14">
        <v>0</v>
      </c>
      <c r="C2370" s="11">
        <f t="shared" si="36"/>
        <v>0</v>
      </c>
    </row>
    <row r="2371" spans="2:3" x14ac:dyDescent="0.3">
      <c r="B2371" s="14">
        <v>0</v>
      </c>
      <c r="C2371" s="11">
        <f t="shared" si="36"/>
        <v>0</v>
      </c>
    </row>
    <row r="2372" spans="2:3" x14ac:dyDescent="0.3">
      <c r="B2372" s="14">
        <v>0</v>
      </c>
      <c r="C2372" s="11">
        <f t="shared" ref="C2372:C2435" si="37">INT(B2372*100)</f>
        <v>0</v>
      </c>
    </row>
    <row r="2373" spans="2:3" x14ac:dyDescent="0.3">
      <c r="B2373" s="14">
        <v>9.7345165999999997E-2</v>
      </c>
      <c r="C2373" s="11">
        <f t="shared" si="37"/>
        <v>9</v>
      </c>
    </row>
    <row r="2374" spans="2:3" x14ac:dyDescent="0.3">
      <c r="B2374" s="14">
        <v>4.1237134000000002E-2</v>
      </c>
      <c r="C2374" s="11">
        <f t="shared" si="37"/>
        <v>4</v>
      </c>
    </row>
    <row r="2375" spans="2:3" x14ac:dyDescent="0.3">
      <c r="B2375" s="14">
        <v>8.8495575000000007E-2</v>
      </c>
      <c r="C2375" s="11">
        <f t="shared" si="37"/>
        <v>8</v>
      </c>
    </row>
    <row r="2376" spans="2:3" x14ac:dyDescent="0.3">
      <c r="B2376" s="14">
        <v>7.8787880000000005E-2</v>
      </c>
      <c r="C2376" s="11">
        <f t="shared" si="37"/>
        <v>7</v>
      </c>
    </row>
    <row r="2377" spans="2:3" x14ac:dyDescent="0.3">
      <c r="B2377" s="14">
        <v>0.12777780999999999</v>
      </c>
      <c r="C2377" s="11">
        <f t="shared" si="37"/>
        <v>12</v>
      </c>
    </row>
    <row r="2378" spans="2:3" x14ac:dyDescent="0.3">
      <c r="B2378" s="14">
        <v>0</v>
      </c>
      <c r="C2378" s="11">
        <f t="shared" si="37"/>
        <v>0</v>
      </c>
    </row>
    <row r="2379" spans="2:3" x14ac:dyDescent="0.3">
      <c r="B2379" s="14">
        <v>0</v>
      </c>
      <c r="C2379" s="11">
        <f t="shared" si="37"/>
        <v>0</v>
      </c>
    </row>
    <row r="2380" spans="2:3" x14ac:dyDescent="0.3">
      <c r="B2380" s="14">
        <v>0</v>
      </c>
      <c r="C2380" s="11">
        <f t="shared" si="37"/>
        <v>0</v>
      </c>
    </row>
    <row r="2381" spans="2:3" x14ac:dyDescent="0.3">
      <c r="B2381" s="14">
        <v>0</v>
      </c>
      <c r="C2381" s="11">
        <f t="shared" si="37"/>
        <v>0</v>
      </c>
    </row>
    <row r="2382" spans="2:3" x14ac:dyDescent="0.3">
      <c r="B2382" s="14">
        <v>1.5267118E-2</v>
      </c>
      <c r="C2382" s="11">
        <f t="shared" si="37"/>
        <v>1</v>
      </c>
    </row>
    <row r="2383" spans="2:3" x14ac:dyDescent="0.3">
      <c r="B2383" s="14">
        <v>2.9850746000000001E-2</v>
      </c>
      <c r="C2383" s="11">
        <f t="shared" si="37"/>
        <v>2</v>
      </c>
    </row>
    <row r="2384" spans="2:3" x14ac:dyDescent="0.3">
      <c r="B2384" s="14">
        <v>9.3167700000000006E-2</v>
      </c>
      <c r="C2384" s="11">
        <f t="shared" si="37"/>
        <v>9</v>
      </c>
    </row>
    <row r="2385" spans="2:3" x14ac:dyDescent="0.3">
      <c r="B2385" s="14">
        <v>5.8333334000000001E-2</v>
      </c>
      <c r="C2385" s="11">
        <f t="shared" si="37"/>
        <v>5</v>
      </c>
    </row>
    <row r="2386" spans="2:3" x14ac:dyDescent="0.3">
      <c r="B2386" s="14">
        <v>0</v>
      </c>
      <c r="C2386" s="11">
        <f t="shared" si="37"/>
        <v>0</v>
      </c>
    </row>
    <row r="2387" spans="2:3" x14ac:dyDescent="0.3">
      <c r="B2387" s="14">
        <v>8.6956469999999994E-2</v>
      </c>
      <c r="C2387" s="11">
        <f t="shared" si="37"/>
        <v>8</v>
      </c>
    </row>
    <row r="2388" spans="2:3" x14ac:dyDescent="0.3">
      <c r="B2388" s="14">
        <v>0.109289624</v>
      </c>
      <c r="C2388" s="11">
        <f t="shared" si="37"/>
        <v>10</v>
      </c>
    </row>
    <row r="2389" spans="2:3" x14ac:dyDescent="0.3">
      <c r="B2389" s="14">
        <v>0.13846156000000001</v>
      </c>
      <c r="C2389" s="11">
        <f t="shared" si="37"/>
        <v>13</v>
      </c>
    </row>
    <row r="2390" spans="2:3" x14ac:dyDescent="0.3">
      <c r="B2390" s="14">
        <v>9.9236660000000004E-2</v>
      </c>
      <c r="C2390" s="11">
        <f t="shared" si="37"/>
        <v>9</v>
      </c>
    </row>
    <row r="2391" spans="2:3" x14ac:dyDescent="0.3">
      <c r="B2391" s="14">
        <v>6.1224435000000001E-2</v>
      </c>
      <c r="C2391" s="11">
        <f t="shared" si="37"/>
        <v>6</v>
      </c>
    </row>
    <row r="2392" spans="2:3" x14ac:dyDescent="0.3">
      <c r="B2392" s="14">
        <v>9.7222245999999998E-2</v>
      </c>
      <c r="C2392" s="11">
        <f t="shared" si="37"/>
        <v>9</v>
      </c>
    </row>
    <row r="2393" spans="2:3" x14ac:dyDescent="0.3">
      <c r="B2393" s="14">
        <v>0</v>
      </c>
      <c r="C2393" s="11">
        <f t="shared" si="37"/>
        <v>0</v>
      </c>
    </row>
    <row r="2394" spans="2:3" x14ac:dyDescent="0.3">
      <c r="B2394" s="14">
        <v>-2.5641026000000001E-2</v>
      </c>
      <c r="C2394" s="11">
        <f t="shared" si="37"/>
        <v>-3</v>
      </c>
    </row>
    <row r="2395" spans="2:3" x14ac:dyDescent="0.3">
      <c r="B2395" s="14">
        <v>0</v>
      </c>
      <c r="C2395" s="11">
        <f t="shared" si="37"/>
        <v>0</v>
      </c>
    </row>
    <row r="2396" spans="2:3" x14ac:dyDescent="0.3">
      <c r="B2396" s="14">
        <v>7.4766390000000002E-2</v>
      </c>
      <c r="C2396" s="11">
        <f t="shared" si="37"/>
        <v>7</v>
      </c>
    </row>
    <row r="2397" spans="2:3" x14ac:dyDescent="0.3">
      <c r="B2397" s="14">
        <v>2.1505356E-2</v>
      </c>
      <c r="C2397" s="11">
        <f t="shared" si="37"/>
        <v>2</v>
      </c>
    </row>
    <row r="2398" spans="2:3" x14ac:dyDescent="0.3">
      <c r="B2398" s="14">
        <v>6.8965490000000004E-2</v>
      </c>
      <c r="C2398" s="11">
        <f t="shared" si="37"/>
        <v>6</v>
      </c>
    </row>
    <row r="2399" spans="2:3" x14ac:dyDescent="0.3">
      <c r="B2399" s="14">
        <v>0</v>
      </c>
      <c r="C2399" s="11">
        <f t="shared" si="37"/>
        <v>0</v>
      </c>
    </row>
    <row r="2400" spans="2:3" x14ac:dyDescent="0.3">
      <c r="B2400" s="14">
        <v>8.3333299999999999E-2</v>
      </c>
      <c r="C2400" s="11">
        <f t="shared" si="37"/>
        <v>8</v>
      </c>
    </row>
    <row r="2401" spans="2:3" x14ac:dyDescent="0.3">
      <c r="B2401" s="14">
        <v>0</v>
      </c>
      <c r="C2401" s="11">
        <f t="shared" si="37"/>
        <v>0</v>
      </c>
    </row>
    <row r="2402" spans="2:3" x14ac:dyDescent="0.3">
      <c r="B2402" s="14">
        <v>0</v>
      </c>
      <c r="C2402" s="11">
        <f t="shared" si="37"/>
        <v>0</v>
      </c>
    </row>
    <row r="2403" spans="2:3" x14ac:dyDescent="0.3">
      <c r="B2403" s="14">
        <v>3.7234083000000001E-2</v>
      </c>
      <c r="C2403" s="11">
        <f t="shared" si="37"/>
        <v>3</v>
      </c>
    </row>
    <row r="2404" spans="2:3" x14ac:dyDescent="0.3">
      <c r="B2404" s="14">
        <v>0</v>
      </c>
      <c r="C2404" s="11">
        <f t="shared" si="37"/>
        <v>0</v>
      </c>
    </row>
    <row r="2405" spans="2:3" x14ac:dyDescent="0.3">
      <c r="B2405" s="14">
        <v>0</v>
      </c>
      <c r="C2405" s="11">
        <f t="shared" si="37"/>
        <v>0</v>
      </c>
    </row>
    <row r="2406" spans="2:3" x14ac:dyDescent="0.3">
      <c r="B2406" s="14">
        <v>-2.3255859E-2</v>
      </c>
      <c r="C2406" s="11">
        <f t="shared" si="37"/>
        <v>-3</v>
      </c>
    </row>
    <row r="2407" spans="2:3" x14ac:dyDescent="0.3">
      <c r="B2407" s="14">
        <v>2.0202020000000001E-2</v>
      </c>
      <c r="C2407" s="11">
        <f t="shared" si="37"/>
        <v>2</v>
      </c>
    </row>
    <row r="2408" spans="2:3" x14ac:dyDescent="0.3">
      <c r="B2408" s="14">
        <v>0</v>
      </c>
      <c r="C2408" s="11">
        <f t="shared" si="37"/>
        <v>0</v>
      </c>
    </row>
    <row r="2409" spans="2:3" x14ac:dyDescent="0.3">
      <c r="B2409" s="14">
        <v>-2.5641002E-2</v>
      </c>
      <c r="C2409" s="11">
        <f t="shared" si="37"/>
        <v>-3</v>
      </c>
    </row>
    <row r="2410" spans="2:3" x14ac:dyDescent="0.3">
      <c r="B2410" s="14">
        <v>0.1157407</v>
      </c>
      <c r="C2410" s="11">
        <f t="shared" si="37"/>
        <v>11</v>
      </c>
    </row>
    <row r="2411" spans="2:3" x14ac:dyDescent="0.3">
      <c r="B2411" s="14">
        <v>5.5555550000000002E-2</v>
      </c>
      <c r="C2411" s="11">
        <f t="shared" si="37"/>
        <v>5</v>
      </c>
    </row>
    <row r="2412" spans="2:3" x14ac:dyDescent="0.3">
      <c r="B2412" s="14">
        <v>0.10000002400000001</v>
      </c>
      <c r="C2412" s="11">
        <f t="shared" si="37"/>
        <v>10</v>
      </c>
    </row>
    <row r="2413" spans="2:3" x14ac:dyDescent="0.3">
      <c r="B2413" s="14">
        <v>-1.7543893000000001E-2</v>
      </c>
      <c r="C2413" s="11">
        <f t="shared" si="37"/>
        <v>-2</v>
      </c>
    </row>
    <row r="2414" spans="2:3" x14ac:dyDescent="0.3">
      <c r="B2414" s="14">
        <v>0</v>
      </c>
      <c r="C2414" s="11">
        <f t="shared" si="37"/>
        <v>0</v>
      </c>
    </row>
    <row r="2415" spans="2:3" x14ac:dyDescent="0.3">
      <c r="B2415" s="14">
        <v>-1.6949186000000002E-2</v>
      </c>
      <c r="C2415" s="11">
        <f t="shared" si="37"/>
        <v>-2</v>
      </c>
    </row>
    <row r="2416" spans="2:3" x14ac:dyDescent="0.3">
      <c r="B2416" s="14">
        <v>8.4848469999999995E-2</v>
      </c>
      <c r="C2416" s="11">
        <f t="shared" si="37"/>
        <v>8</v>
      </c>
    </row>
    <row r="2417" spans="2:3" x14ac:dyDescent="0.3">
      <c r="B2417" s="14">
        <v>7.5187965999999995E-2</v>
      </c>
      <c r="C2417" s="11">
        <f t="shared" si="37"/>
        <v>7</v>
      </c>
    </row>
    <row r="2418" spans="2:3" x14ac:dyDescent="0.3">
      <c r="B2418" s="14">
        <v>0.10714286000000001</v>
      </c>
      <c r="C2418" s="11">
        <f t="shared" si="37"/>
        <v>10</v>
      </c>
    </row>
    <row r="2419" spans="2:3" x14ac:dyDescent="0.3">
      <c r="B2419" s="14">
        <v>0.108374365</v>
      </c>
      <c r="C2419" s="11">
        <f t="shared" si="37"/>
        <v>10</v>
      </c>
    </row>
    <row r="2420" spans="2:3" x14ac:dyDescent="0.3">
      <c r="B2420" s="14">
        <v>0.10576922</v>
      </c>
      <c r="C2420" s="11">
        <f t="shared" si="37"/>
        <v>10</v>
      </c>
    </row>
    <row r="2421" spans="2:3" x14ac:dyDescent="0.3">
      <c r="B2421" s="14">
        <v>4.2372882000000001E-2</v>
      </c>
      <c r="C2421" s="11">
        <f t="shared" si="37"/>
        <v>4</v>
      </c>
    </row>
    <row r="2422" spans="2:3" x14ac:dyDescent="0.3">
      <c r="B2422" s="14">
        <v>0</v>
      </c>
      <c r="C2422" s="11">
        <f t="shared" si="37"/>
        <v>0</v>
      </c>
    </row>
    <row r="2423" spans="2:3" x14ac:dyDescent="0.3">
      <c r="B2423" s="14">
        <v>0</v>
      </c>
      <c r="C2423" s="11">
        <f t="shared" si="37"/>
        <v>0</v>
      </c>
    </row>
    <row r="2424" spans="2:3" x14ac:dyDescent="0.3">
      <c r="B2424" s="14">
        <v>2.2900675999999998E-2</v>
      </c>
      <c r="C2424" s="11">
        <f t="shared" si="37"/>
        <v>2</v>
      </c>
    </row>
    <row r="2425" spans="2:3" x14ac:dyDescent="0.3">
      <c r="B2425" s="14">
        <v>7.7777765999999998E-2</v>
      </c>
      <c r="C2425" s="11">
        <f t="shared" si="37"/>
        <v>7</v>
      </c>
    </row>
    <row r="2426" spans="2:3" x14ac:dyDescent="0.3">
      <c r="B2426" s="14">
        <v>0.14193548</v>
      </c>
      <c r="C2426" s="11">
        <f t="shared" si="37"/>
        <v>14</v>
      </c>
    </row>
    <row r="2427" spans="2:3" x14ac:dyDescent="0.3">
      <c r="B2427" s="14">
        <v>0.11111107000000001</v>
      </c>
      <c r="C2427" s="11">
        <f t="shared" si="37"/>
        <v>11</v>
      </c>
    </row>
    <row r="2428" spans="2:3" x14ac:dyDescent="0.3">
      <c r="B2428" s="14">
        <v>4.1666626999999998E-2</v>
      </c>
      <c r="C2428" s="11">
        <f t="shared" si="37"/>
        <v>4</v>
      </c>
    </row>
    <row r="2429" spans="2:3" x14ac:dyDescent="0.3">
      <c r="B2429" s="14">
        <v>3.9735100000000002E-2</v>
      </c>
      <c r="C2429" s="11">
        <f t="shared" si="37"/>
        <v>3</v>
      </c>
    </row>
    <row r="2430" spans="2:3" x14ac:dyDescent="0.3">
      <c r="B2430" s="14">
        <v>0.11278196</v>
      </c>
      <c r="C2430" s="11">
        <f t="shared" si="37"/>
        <v>11</v>
      </c>
    </row>
    <row r="2431" spans="2:3" x14ac:dyDescent="0.3">
      <c r="B2431" s="14">
        <v>0</v>
      </c>
      <c r="C2431" s="11">
        <f t="shared" si="37"/>
        <v>0</v>
      </c>
    </row>
    <row r="2432" spans="2:3" x14ac:dyDescent="0.3">
      <c r="B2432" s="14">
        <v>9.4339590000000001E-2</v>
      </c>
      <c r="C2432" s="11">
        <f t="shared" si="37"/>
        <v>9</v>
      </c>
    </row>
    <row r="2433" spans="2:3" x14ac:dyDescent="0.3">
      <c r="B2433" s="14">
        <v>3.4013670000000003E-2</v>
      </c>
      <c r="C2433" s="11">
        <f t="shared" si="37"/>
        <v>3</v>
      </c>
    </row>
    <row r="2434" spans="2:3" x14ac:dyDescent="0.3">
      <c r="B2434" s="14">
        <v>0</v>
      </c>
      <c r="C2434" s="11">
        <f t="shared" si="37"/>
        <v>0</v>
      </c>
    </row>
    <row r="2435" spans="2:3" x14ac:dyDescent="0.3">
      <c r="B2435" s="14">
        <v>0</v>
      </c>
      <c r="C2435" s="11">
        <f t="shared" si="37"/>
        <v>0</v>
      </c>
    </row>
    <row r="2436" spans="2:3" x14ac:dyDescent="0.3">
      <c r="B2436" s="14">
        <v>3.4246538E-2</v>
      </c>
      <c r="C2436" s="11">
        <f t="shared" ref="C2436:C2499" si="38">INT(B2436*100)</f>
        <v>3</v>
      </c>
    </row>
    <row r="2437" spans="2:3" x14ac:dyDescent="0.3">
      <c r="B2437" s="14">
        <v>0</v>
      </c>
      <c r="C2437" s="11">
        <f t="shared" si="38"/>
        <v>0</v>
      </c>
    </row>
    <row r="2438" spans="2:3" x14ac:dyDescent="0.3">
      <c r="B2438" s="14">
        <v>0</v>
      </c>
      <c r="C2438" s="11">
        <f t="shared" si="38"/>
        <v>0</v>
      </c>
    </row>
    <row r="2439" spans="2:3" x14ac:dyDescent="0.3">
      <c r="B2439" s="14">
        <v>0.1037037</v>
      </c>
      <c r="C2439" s="11">
        <f t="shared" si="38"/>
        <v>10</v>
      </c>
    </row>
    <row r="2440" spans="2:3" x14ac:dyDescent="0.3">
      <c r="B2440" s="14">
        <v>3.4965086999999999E-2</v>
      </c>
      <c r="C2440" s="11">
        <f t="shared" si="38"/>
        <v>3</v>
      </c>
    </row>
    <row r="2441" spans="2:3" x14ac:dyDescent="0.3">
      <c r="B2441" s="14">
        <v>-1.8867925000000001E-2</v>
      </c>
      <c r="C2441" s="11">
        <f t="shared" si="38"/>
        <v>-2</v>
      </c>
    </row>
    <row r="2442" spans="2:3" x14ac:dyDescent="0.3">
      <c r="B2442" s="14">
        <v>6.7796609999999993E-2</v>
      </c>
      <c r="C2442" s="11">
        <f t="shared" si="38"/>
        <v>6</v>
      </c>
    </row>
    <row r="2443" spans="2:3" x14ac:dyDescent="0.3">
      <c r="B2443" s="14">
        <v>0.11170217</v>
      </c>
      <c r="C2443" s="11">
        <f t="shared" si="38"/>
        <v>11</v>
      </c>
    </row>
    <row r="2444" spans="2:3" x14ac:dyDescent="0.3">
      <c r="B2444" s="14">
        <v>0</v>
      </c>
      <c r="C2444" s="11">
        <f t="shared" si="38"/>
        <v>0</v>
      </c>
    </row>
    <row r="2445" spans="2:3" x14ac:dyDescent="0.3">
      <c r="B2445" s="14">
        <v>0.14880947999999999</v>
      </c>
      <c r="C2445" s="11">
        <f t="shared" si="38"/>
        <v>14</v>
      </c>
    </row>
    <row r="2446" spans="2:3" x14ac:dyDescent="0.3">
      <c r="B2446" s="14">
        <v>7.2289199999999998E-2</v>
      </c>
      <c r="C2446" s="11">
        <f t="shared" si="38"/>
        <v>7</v>
      </c>
    </row>
    <row r="2447" spans="2:3" x14ac:dyDescent="0.3">
      <c r="B2447" s="14">
        <v>0</v>
      </c>
      <c r="C2447" s="11">
        <f t="shared" si="38"/>
        <v>0</v>
      </c>
    </row>
    <row r="2448" spans="2:3" x14ac:dyDescent="0.3">
      <c r="B2448" s="14">
        <v>-1.0309318E-2</v>
      </c>
      <c r="C2448" s="11">
        <f t="shared" si="38"/>
        <v>-2</v>
      </c>
    </row>
    <row r="2449" spans="2:3" x14ac:dyDescent="0.3">
      <c r="B2449" s="14">
        <v>0</v>
      </c>
      <c r="C2449" s="11">
        <f t="shared" si="38"/>
        <v>0</v>
      </c>
    </row>
    <row r="2450" spans="2:3" x14ac:dyDescent="0.3">
      <c r="B2450" s="14">
        <v>9.9999993999999995E-2</v>
      </c>
      <c r="C2450" s="11">
        <f t="shared" si="38"/>
        <v>9</v>
      </c>
    </row>
    <row r="2451" spans="2:3" x14ac:dyDescent="0.3">
      <c r="B2451" s="14">
        <v>8.4615330000000002E-2</v>
      </c>
      <c r="C2451" s="11">
        <f t="shared" si="38"/>
        <v>8</v>
      </c>
    </row>
    <row r="2452" spans="2:3" x14ac:dyDescent="0.3">
      <c r="B2452" s="14">
        <v>0.13194442000000001</v>
      </c>
      <c r="C2452" s="11">
        <f t="shared" si="38"/>
        <v>13</v>
      </c>
    </row>
    <row r="2453" spans="2:3" x14ac:dyDescent="0.3">
      <c r="B2453" s="14">
        <v>8.6734704999999995E-2</v>
      </c>
      <c r="C2453" s="11">
        <f t="shared" si="38"/>
        <v>8</v>
      </c>
    </row>
    <row r="2454" spans="2:3" x14ac:dyDescent="0.3">
      <c r="B2454" s="14">
        <v>0</v>
      </c>
      <c r="C2454" s="11">
        <f t="shared" si="38"/>
        <v>0</v>
      </c>
    </row>
    <row r="2455" spans="2:3" x14ac:dyDescent="0.3">
      <c r="B2455" s="14">
        <v>-1.8867961999999999E-2</v>
      </c>
      <c r="C2455" s="11">
        <f t="shared" si="38"/>
        <v>-2</v>
      </c>
    </row>
    <row r="2456" spans="2:3" x14ac:dyDescent="0.3">
      <c r="B2456" s="14">
        <v>0</v>
      </c>
      <c r="C2456" s="11">
        <f t="shared" si="38"/>
        <v>0</v>
      </c>
    </row>
    <row r="2457" spans="2:3" x14ac:dyDescent="0.3">
      <c r="B2457" s="14">
        <v>-1.0101049000000001E-2</v>
      </c>
      <c r="C2457" s="11">
        <f t="shared" si="38"/>
        <v>-2</v>
      </c>
    </row>
    <row r="2458" spans="2:3" x14ac:dyDescent="0.3">
      <c r="B2458" s="14">
        <v>0.104972385</v>
      </c>
      <c r="C2458" s="11">
        <f t="shared" si="38"/>
        <v>10</v>
      </c>
    </row>
    <row r="2459" spans="2:3" x14ac:dyDescent="0.3">
      <c r="B2459" s="14">
        <v>7.4235804000000002E-2</v>
      </c>
      <c r="C2459" s="11">
        <f t="shared" si="38"/>
        <v>7</v>
      </c>
    </row>
    <row r="2460" spans="2:3" x14ac:dyDescent="0.3">
      <c r="B2460" s="14">
        <v>0</v>
      </c>
      <c r="C2460" s="11">
        <f t="shared" si="38"/>
        <v>0</v>
      </c>
    </row>
    <row r="2461" spans="2:3" x14ac:dyDescent="0.3">
      <c r="B2461" s="14">
        <v>4.8387020000000003E-2</v>
      </c>
      <c r="C2461" s="11">
        <f t="shared" si="38"/>
        <v>4</v>
      </c>
    </row>
    <row r="2462" spans="2:3" x14ac:dyDescent="0.3">
      <c r="B2462" s="14">
        <v>0.13013694000000001</v>
      </c>
      <c r="C2462" s="11">
        <f t="shared" si="38"/>
        <v>13</v>
      </c>
    </row>
    <row r="2463" spans="2:3" x14ac:dyDescent="0.3">
      <c r="B2463" s="14">
        <v>0</v>
      </c>
      <c r="C2463" s="11">
        <f t="shared" si="38"/>
        <v>0</v>
      </c>
    </row>
    <row r="2464" spans="2:3" x14ac:dyDescent="0.3">
      <c r="B2464" s="14">
        <v>1.886788E-2</v>
      </c>
      <c r="C2464" s="11">
        <f t="shared" si="38"/>
        <v>1</v>
      </c>
    </row>
    <row r="2465" spans="2:3" x14ac:dyDescent="0.3">
      <c r="B2465" s="14">
        <v>0</v>
      </c>
      <c r="C2465" s="11">
        <f t="shared" si="38"/>
        <v>0</v>
      </c>
    </row>
    <row r="2466" spans="2:3" x14ac:dyDescent="0.3">
      <c r="B2466" s="14">
        <v>0</v>
      </c>
      <c r="C2466" s="11">
        <f t="shared" si="38"/>
        <v>0</v>
      </c>
    </row>
    <row r="2467" spans="2:3" x14ac:dyDescent="0.3">
      <c r="B2467" s="14">
        <v>0</v>
      </c>
      <c r="C2467" s="11">
        <f t="shared" si="38"/>
        <v>0</v>
      </c>
    </row>
    <row r="2468" spans="2:3" x14ac:dyDescent="0.3">
      <c r="B2468" s="14">
        <v>0</v>
      </c>
      <c r="C2468" s="11">
        <f t="shared" si="38"/>
        <v>0</v>
      </c>
    </row>
    <row r="2469" spans="2:3" x14ac:dyDescent="0.3">
      <c r="B2469" s="14">
        <v>0</v>
      </c>
      <c r="C2469" s="11">
        <f t="shared" si="38"/>
        <v>0</v>
      </c>
    </row>
    <row r="2470" spans="2:3" x14ac:dyDescent="0.3">
      <c r="B2470" s="14">
        <v>7.1856279999999995E-2</v>
      </c>
      <c r="C2470" s="11">
        <f t="shared" si="38"/>
        <v>7</v>
      </c>
    </row>
    <row r="2471" spans="2:3" x14ac:dyDescent="0.3">
      <c r="B2471" s="14">
        <v>0.12280699</v>
      </c>
      <c r="C2471" s="11">
        <f t="shared" si="38"/>
        <v>12</v>
      </c>
    </row>
    <row r="2472" spans="2:3" x14ac:dyDescent="0.3">
      <c r="B2472" s="14">
        <v>0.12820512000000001</v>
      </c>
      <c r="C2472" s="11">
        <f t="shared" si="38"/>
        <v>12</v>
      </c>
    </row>
    <row r="2473" spans="2:3" x14ac:dyDescent="0.3">
      <c r="B2473" s="14">
        <v>6.2937066E-2</v>
      </c>
      <c r="C2473" s="11">
        <f t="shared" si="38"/>
        <v>6</v>
      </c>
    </row>
    <row r="2474" spans="2:3" x14ac:dyDescent="0.3">
      <c r="B2474" s="14">
        <v>0</v>
      </c>
      <c r="C2474" s="11">
        <f t="shared" si="38"/>
        <v>0</v>
      </c>
    </row>
    <row r="2475" spans="2:3" x14ac:dyDescent="0.3">
      <c r="B2475" s="14">
        <v>0</v>
      </c>
      <c r="C2475" s="11">
        <f t="shared" si="38"/>
        <v>0</v>
      </c>
    </row>
    <row r="2476" spans="2:3" x14ac:dyDescent="0.3">
      <c r="B2476" s="14">
        <v>5.1612854E-2</v>
      </c>
      <c r="C2476" s="11">
        <f t="shared" si="38"/>
        <v>5</v>
      </c>
    </row>
    <row r="2477" spans="2:3" x14ac:dyDescent="0.3">
      <c r="B2477" s="14">
        <v>0</v>
      </c>
      <c r="C2477" s="11">
        <f t="shared" si="38"/>
        <v>0</v>
      </c>
    </row>
    <row r="2478" spans="2:3" x14ac:dyDescent="0.3">
      <c r="B2478" s="14">
        <v>0</v>
      </c>
      <c r="C2478" s="11">
        <f t="shared" si="38"/>
        <v>0</v>
      </c>
    </row>
    <row r="2479" spans="2:3" x14ac:dyDescent="0.3">
      <c r="B2479" s="14">
        <v>5.9259201999999997E-2</v>
      </c>
      <c r="C2479" s="11">
        <f t="shared" si="38"/>
        <v>5</v>
      </c>
    </row>
    <row r="2480" spans="2:3" x14ac:dyDescent="0.3">
      <c r="B2480" s="14">
        <v>0</v>
      </c>
      <c r="C2480" s="11">
        <f t="shared" si="38"/>
        <v>0</v>
      </c>
    </row>
    <row r="2481" spans="2:3" x14ac:dyDescent="0.3">
      <c r="B2481" s="14">
        <v>5.5555533999999997E-2</v>
      </c>
      <c r="C2481" s="11">
        <f t="shared" si="38"/>
        <v>5</v>
      </c>
    </row>
    <row r="2482" spans="2:3" x14ac:dyDescent="0.3">
      <c r="B2482" s="14">
        <v>3.5087686E-2</v>
      </c>
      <c r="C2482" s="11">
        <f t="shared" si="38"/>
        <v>3</v>
      </c>
    </row>
    <row r="2483" spans="2:3" x14ac:dyDescent="0.3">
      <c r="B2483" s="14">
        <v>6.4000080000000001E-2</v>
      </c>
      <c r="C2483" s="11">
        <f t="shared" si="38"/>
        <v>6</v>
      </c>
    </row>
    <row r="2484" spans="2:3" x14ac:dyDescent="0.3">
      <c r="B2484" s="14">
        <v>-2.6315789999999999E-2</v>
      </c>
      <c r="C2484" s="11">
        <f t="shared" si="38"/>
        <v>-3</v>
      </c>
    </row>
    <row r="2485" spans="2:3" x14ac:dyDescent="0.3">
      <c r="B2485" s="14">
        <v>-8.5469759999999995E-3</v>
      </c>
      <c r="C2485" s="11">
        <f t="shared" si="38"/>
        <v>-1</v>
      </c>
    </row>
    <row r="2486" spans="2:3" x14ac:dyDescent="0.3">
      <c r="B2486" s="14">
        <v>0.16153846999999999</v>
      </c>
      <c r="C2486" s="11">
        <f t="shared" si="38"/>
        <v>16</v>
      </c>
    </row>
    <row r="2487" spans="2:3" x14ac:dyDescent="0.3">
      <c r="B2487" s="14">
        <v>8.0808080000000004E-2</v>
      </c>
      <c r="C2487" s="11">
        <f t="shared" si="38"/>
        <v>8</v>
      </c>
    </row>
    <row r="2488" spans="2:3" x14ac:dyDescent="0.3">
      <c r="B2488" s="14">
        <v>0.10989011</v>
      </c>
      <c r="C2488" s="11">
        <f t="shared" si="38"/>
        <v>10</v>
      </c>
    </row>
    <row r="2489" spans="2:3" x14ac:dyDescent="0.3">
      <c r="B2489" s="14">
        <v>0</v>
      </c>
      <c r="C2489" s="11">
        <f t="shared" si="38"/>
        <v>0</v>
      </c>
    </row>
    <row r="2490" spans="2:3" x14ac:dyDescent="0.3">
      <c r="B2490" s="14">
        <v>-5.4054079999999997E-2</v>
      </c>
      <c r="C2490" s="11">
        <f t="shared" si="38"/>
        <v>-6</v>
      </c>
    </row>
    <row r="2491" spans="2:3" x14ac:dyDescent="0.3">
      <c r="B2491" s="14">
        <v>0.14876033</v>
      </c>
      <c r="C2491" s="11">
        <f t="shared" si="38"/>
        <v>14</v>
      </c>
    </row>
    <row r="2492" spans="2:3" x14ac:dyDescent="0.3">
      <c r="B2492" s="14">
        <v>2.1739129999999999E-2</v>
      </c>
      <c r="C2492" s="11">
        <f t="shared" si="38"/>
        <v>2</v>
      </c>
    </row>
    <row r="2493" spans="2:3" x14ac:dyDescent="0.3">
      <c r="B2493" s="14">
        <v>0</v>
      </c>
      <c r="C2493" s="11">
        <f t="shared" si="38"/>
        <v>0</v>
      </c>
    </row>
    <row r="2494" spans="2:3" x14ac:dyDescent="0.3">
      <c r="B2494" s="14">
        <v>0.11688311999999999</v>
      </c>
      <c r="C2494" s="11">
        <f t="shared" si="38"/>
        <v>11</v>
      </c>
    </row>
    <row r="2495" spans="2:3" x14ac:dyDescent="0.3">
      <c r="B2495" s="14">
        <v>0.15107918000000001</v>
      </c>
      <c r="C2495" s="11">
        <f t="shared" si="38"/>
        <v>15</v>
      </c>
    </row>
    <row r="2496" spans="2:3" x14ac:dyDescent="0.3">
      <c r="B2496" s="14">
        <v>0.1157407</v>
      </c>
      <c r="C2496" s="11">
        <f t="shared" si="38"/>
        <v>11</v>
      </c>
    </row>
    <row r="2497" spans="2:3" x14ac:dyDescent="0.3">
      <c r="B2497" s="14">
        <v>9.0089750000000007E-3</v>
      </c>
      <c r="C2497" s="11">
        <f t="shared" si="38"/>
        <v>0</v>
      </c>
    </row>
    <row r="2498" spans="2:3" x14ac:dyDescent="0.3">
      <c r="B2498" s="14">
        <v>2.1739109999999999E-2</v>
      </c>
      <c r="C2498" s="11">
        <f t="shared" si="38"/>
        <v>2</v>
      </c>
    </row>
    <row r="2499" spans="2:3" x14ac:dyDescent="0.3">
      <c r="B2499" s="14">
        <v>0</v>
      </c>
      <c r="C2499" s="11">
        <f t="shared" si="38"/>
        <v>0</v>
      </c>
    </row>
    <row r="2500" spans="2:3" x14ac:dyDescent="0.3">
      <c r="B2500" s="14">
        <v>0.13705586</v>
      </c>
      <c r="C2500" s="11">
        <f t="shared" ref="C2500:C2563" si="39">INT(B2500*100)</f>
        <v>13</v>
      </c>
    </row>
    <row r="2501" spans="2:3" x14ac:dyDescent="0.3">
      <c r="B2501" s="14">
        <v>0.1347518</v>
      </c>
      <c r="C2501" s="11">
        <f t="shared" si="39"/>
        <v>13</v>
      </c>
    </row>
    <row r="2502" spans="2:3" x14ac:dyDescent="0.3">
      <c r="B2502" s="14">
        <v>8.4033650000000001E-2</v>
      </c>
      <c r="C2502" s="11">
        <f t="shared" si="39"/>
        <v>8</v>
      </c>
    </row>
    <row r="2503" spans="2:3" x14ac:dyDescent="0.3">
      <c r="B2503" s="14">
        <v>5.1470589999999997E-2</v>
      </c>
      <c r="C2503" s="11">
        <f t="shared" si="39"/>
        <v>5</v>
      </c>
    </row>
    <row r="2504" spans="2:3" x14ac:dyDescent="0.3">
      <c r="B2504" s="14">
        <v>0</v>
      </c>
      <c r="C2504" s="11">
        <f t="shared" si="39"/>
        <v>0</v>
      </c>
    </row>
    <row r="2505" spans="2:3" x14ac:dyDescent="0.3">
      <c r="B2505" s="14">
        <v>0</v>
      </c>
      <c r="C2505" s="11">
        <f t="shared" si="39"/>
        <v>0</v>
      </c>
    </row>
    <row r="2506" spans="2:3" x14ac:dyDescent="0.3">
      <c r="B2506" s="14">
        <v>5.9602703999999999E-2</v>
      </c>
      <c r="C2506" s="11">
        <f t="shared" si="39"/>
        <v>5</v>
      </c>
    </row>
    <row r="2507" spans="2:3" x14ac:dyDescent="0.3">
      <c r="B2507" s="14">
        <v>-3.2967116999999997E-2</v>
      </c>
      <c r="C2507" s="11">
        <f t="shared" si="39"/>
        <v>-4</v>
      </c>
    </row>
    <row r="2508" spans="2:3" x14ac:dyDescent="0.3">
      <c r="B2508" s="14">
        <v>9.375E-2</v>
      </c>
      <c r="C2508" s="11">
        <f t="shared" si="39"/>
        <v>9</v>
      </c>
    </row>
    <row r="2509" spans="2:3" x14ac:dyDescent="0.3">
      <c r="B2509" s="14">
        <v>5.806447E-2</v>
      </c>
      <c r="C2509" s="11">
        <f t="shared" si="39"/>
        <v>5</v>
      </c>
    </row>
    <row r="2510" spans="2:3" x14ac:dyDescent="0.3">
      <c r="B2510" s="14">
        <v>6.5789476E-2</v>
      </c>
      <c r="C2510" s="11">
        <f t="shared" si="39"/>
        <v>6</v>
      </c>
    </row>
    <row r="2511" spans="2:3" x14ac:dyDescent="0.3">
      <c r="B2511" s="14">
        <v>0</v>
      </c>
      <c r="C2511" s="11">
        <f t="shared" si="39"/>
        <v>0</v>
      </c>
    </row>
    <row r="2512" spans="2:3" x14ac:dyDescent="0.3">
      <c r="B2512" s="14">
        <v>4.9450550000000003E-2</v>
      </c>
      <c r="C2512" s="11">
        <f t="shared" si="39"/>
        <v>4</v>
      </c>
    </row>
    <row r="2513" spans="2:3" x14ac:dyDescent="0.3">
      <c r="B2513" s="14">
        <v>0</v>
      </c>
      <c r="C2513" s="11">
        <f t="shared" si="39"/>
        <v>0</v>
      </c>
    </row>
    <row r="2514" spans="2:3" x14ac:dyDescent="0.3">
      <c r="B2514" s="14">
        <v>3.3333334999999999E-2</v>
      </c>
      <c r="C2514" s="11">
        <f t="shared" si="39"/>
        <v>3</v>
      </c>
    </row>
    <row r="2515" spans="2:3" x14ac:dyDescent="0.3">
      <c r="B2515" s="14">
        <v>2.1052611999999998E-2</v>
      </c>
      <c r="C2515" s="11">
        <f t="shared" si="39"/>
        <v>2</v>
      </c>
    </row>
    <row r="2516" spans="2:3" x14ac:dyDescent="0.3">
      <c r="B2516" s="14">
        <v>0</v>
      </c>
      <c r="C2516" s="11">
        <f t="shared" si="39"/>
        <v>0</v>
      </c>
    </row>
    <row r="2517" spans="2:3" x14ac:dyDescent="0.3">
      <c r="B2517" s="14">
        <v>5.6603755999999998E-2</v>
      </c>
      <c r="C2517" s="11">
        <f t="shared" si="39"/>
        <v>5</v>
      </c>
    </row>
    <row r="2518" spans="2:3" x14ac:dyDescent="0.3">
      <c r="B2518" s="14">
        <v>-1.8181749000000001E-2</v>
      </c>
      <c r="C2518" s="11">
        <f t="shared" si="39"/>
        <v>-2</v>
      </c>
    </row>
    <row r="2519" spans="2:3" x14ac:dyDescent="0.3">
      <c r="B2519" s="14">
        <v>4.0540560000000003E-2</v>
      </c>
      <c r="C2519" s="11">
        <f t="shared" si="39"/>
        <v>4</v>
      </c>
    </row>
    <row r="2520" spans="2:3" x14ac:dyDescent="0.3">
      <c r="B2520" s="14">
        <v>0</v>
      </c>
      <c r="C2520" s="11">
        <f t="shared" si="39"/>
        <v>0</v>
      </c>
    </row>
    <row r="2521" spans="2:3" x14ac:dyDescent="0.3">
      <c r="B2521" s="14">
        <v>0</v>
      </c>
      <c r="C2521" s="11">
        <f t="shared" si="39"/>
        <v>0</v>
      </c>
    </row>
    <row r="2522" spans="2:3" x14ac:dyDescent="0.3">
      <c r="B2522" s="14">
        <v>7.2463765999999999E-2</v>
      </c>
      <c r="C2522" s="11">
        <f t="shared" si="39"/>
        <v>7</v>
      </c>
    </row>
    <row r="2523" spans="2:3" x14ac:dyDescent="0.3">
      <c r="B2523" s="14">
        <v>0</v>
      </c>
      <c r="C2523" s="11">
        <f t="shared" si="39"/>
        <v>0</v>
      </c>
    </row>
    <row r="2524" spans="2:3" x14ac:dyDescent="0.3">
      <c r="B2524" s="14">
        <v>0</v>
      </c>
      <c r="C2524" s="11">
        <f t="shared" si="39"/>
        <v>0</v>
      </c>
    </row>
    <row r="2525" spans="2:3" x14ac:dyDescent="0.3">
      <c r="B2525" s="14">
        <v>0.112359524</v>
      </c>
      <c r="C2525" s="11">
        <f t="shared" si="39"/>
        <v>11</v>
      </c>
    </row>
    <row r="2526" spans="2:3" x14ac:dyDescent="0.3">
      <c r="B2526" s="14">
        <v>5.5555581999999999E-2</v>
      </c>
      <c r="C2526" s="11">
        <f t="shared" si="39"/>
        <v>5</v>
      </c>
    </row>
    <row r="2527" spans="2:3" x14ac:dyDescent="0.3">
      <c r="B2527" s="14">
        <v>0</v>
      </c>
      <c r="C2527" s="11">
        <f t="shared" si="39"/>
        <v>0</v>
      </c>
    </row>
    <row r="2528" spans="2:3" x14ac:dyDescent="0.3">
      <c r="B2528" s="14">
        <v>8.8235300000000003E-2</v>
      </c>
      <c r="C2528" s="11">
        <f t="shared" si="39"/>
        <v>8</v>
      </c>
    </row>
    <row r="2529" spans="2:3" x14ac:dyDescent="0.3">
      <c r="B2529" s="14">
        <v>0.10112359</v>
      </c>
      <c r="C2529" s="11">
        <f t="shared" si="39"/>
        <v>10</v>
      </c>
    </row>
    <row r="2530" spans="2:3" x14ac:dyDescent="0.3">
      <c r="B2530" s="14">
        <v>0.1171875</v>
      </c>
      <c r="C2530" s="11">
        <f t="shared" si="39"/>
        <v>11</v>
      </c>
    </row>
    <row r="2531" spans="2:3" x14ac:dyDescent="0.3">
      <c r="B2531" s="14">
        <v>0</v>
      </c>
      <c r="C2531" s="11">
        <f t="shared" si="39"/>
        <v>0</v>
      </c>
    </row>
    <row r="2532" spans="2:3" x14ac:dyDescent="0.3">
      <c r="B2532" s="14">
        <v>0</v>
      </c>
      <c r="C2532" s="11">
        <f t="shared" si="39"/>
        <v>0</v>
      </c>
    </row>
    <row r="2533" spans="2:3" x14ac:dyDescent="0.3">
      <c r="B2533" s="14">
        <v>0.11206894000000001</v>
      </c>
      <c r="C2533" s="11">
        <f t="shared" si="39"/>
        <v>11</v>
      </c>
    </row>
    <row r="2534" spans="2:3" x14ac:dyDescent="0.3">
      <c r="B2534" s="14">
        <v>0</v>
      </c>
      <c r="C2534" s="11">
        <f t="shared" si="39"/>
        <v>0</v>
      </c>
    </row>
    <row r="2535" spans="2:3" x14ac:dyDescent="0.3">
      <c r="B2535" s="14">
        <v>8.6021470000000003E-2</v>
      </c>
      <c r="C2535" s="11">
        <f t="shared" si="39"/>
        <v>8</v>
      </c>
    </row>
    <row r="2536" spans="2:3" x14ac:dyDescent="0.3">
      <c r="B2536" s="14">
        <v>0</v>
      </c>
      <c r="C2536" s="11">
        <f t="shared" si="39"/>
        <v>0</v>
      </c>
    </row>
    <row r="2537" spans="2:3" x14ac:dyDescent="0.3">
      <c r="B2537" s="14">
        <v>0.12574847</v>
      </c>
      <c r="C2537" s="11">
        <f t="shared" si="39"/>
        <v>12</v>
      </c>
    </row>
    <row r="2538" spans="2:3" x14ac:dyDescent="0.3">
      <c r="B2538" s="14">
        <v>0</v>
      </c>
      <c r="C2538" s="11">
        <f t="shared" si="39"/>
        <v>0</v>
      </c>
    </row>
    <row r="2539" spans="2:3" x14ac:dyDescent="0.3">
      <c r="B2539" s="14">
        <v>9.9999980000000002E-2</v>
      </c>
      <c r="C2539" s="11">
        <f t="shared" si="39"/>
        <v>9</v>
      </c>
    </row>
    <row r="2540" spans="2:3" x14ac:dyDescent="0.3">
      <c r="B2540" s="14">
        <v>9.7087289999999993E-3</v>
      </c>
      <c r="C2540" s="11">
        <f t="shared" si="39"/>
        <v>0</v>
      </c>
    </row>
    <row r="2541" spans="2:3" x14ac:dyDescent="0.3">
      <c r="B2541" s="14">
        <v>7.7586219999999997E-2</v>
      </c>
      <c r="C2541" s="11">
        <f t="shared" si="39"/>
        <v>7</v>
      </c>
    </row>
    <row r="2542" spans="2:3" x14ac:dyDescent="0.3">
      <c r="B2542" s="14">
        <v>9.2485620000000004E-2</v>
      </c>
      <c r="C2542" s="11">
        <f t="shared" si="39"/>
        <v>9</v>
      </c>
    </row>
    <row r="2543" spans="2:3" x14ac:dyDescent="0.3">
      <c r="B2543" s="14">
        <v>0</v>
      </c>
      <c r="C2543" s="11">
        <f t="shared" si="39"/>
        <v>0</v>
      </c>
    </row>
    <row r="2544" spans="2:3" x14ac:dyDescent="0.3">
      <c r="B2544" s="14">
        <v>8.0745360000000002E-2</v>
      </c>
      <c r="C2544" s="11">
        <f t="shared" si="39"/>
        <v>8</v>
      </c>
    </row>
    <row r="2545" spans="2:3" x14ac:dyDescent="0.3">
      <c r="B2545" s="14">
        <v>0</v>
      </c>
      <c r="C2545" s="11">
        <f t="shared" si="39"/>
        <v>0</v>
      </c>
    </row>
    <row r="2546" spans="2:3" x14ac:dyDescent="0.3">
      <c r="B2546" s="14">
        <v>-2.459018E-2</v>
      </c>
      <c r="C2546" s="11">
        <f t="shared" si="39"/>
        <v>-3</v>
      </c>
    </row>
    <row r="2547" spans="2:3" x14ac:dyDescent="0.3">
      <c r="B2547" s="14">
        <v>3.9735060000000003E-2</v>
      </c>
      <c r="C2547" s="11">
        <f t="shared" si="39"/>
        <v>3</v>
      </c>
    </row>
    <row r="2548" spans="2:3" x14ac:dyDescent="0.3">
      <c r="B2548" s="14">
        <v>0</v>
      </c>
      <c r="C2548" s="11">
        <f t="shared" si="39"/>
        <v>0</v>
      </c>
    </row>
    <row r="2549" spans="2:3" x14ac:dyDescent="0.3">
      <c r="B2549" s="14">
        <v>0</v>
      </c>
      <c r="C2549" s="11">
        <f t="shared" si="39"/>
        <v>0</v>
      </c>
    </row>
    <row r="2550" spans="2:3" x14ac:dyDescent="0.3">
      <c r="B2550" s="14">
        <v>9.2783480000000002E-2</v>
      </c>
      <c r="C2550" s="11">
        <f t="shared" si="39"/>
        <v>9</v>
      </c>
    </row>
    <row r="2551" spans="2:3" x14ac:dyDescent="0.3">
      <c r="B2551" s="14">
        <v>2.6455076000000001E-2</v>
      </c>
      <c r="C2551" s="11">
        <f t="shared" si="39"/>
        <v>2</v>
      </c>
    </row>
    <row r="2552" spans="2:3" x14ac:dyDescent="0.3">
      <c r="B2552" s="14">
        <v>0.14782608999999999</v>
      </c>
      <c r="C2552" s="11">
        <f t="shared" si="39"/>
        <v>14</v>
      </c>
    </row>
    <row r="2553" spans="2:3" x14ac:dyDescent="0.3">
      <c r="B2553" s="14">
        <v>4.7244019999999998E-2</v>
      </c>
      <c r="C2553" s="11">
        <f t="shared" si="39"/>
        <v>4</v>
      </c>
    </row>
    <row r="2554" spans="2:3" x14ac:dyDescent="0.3">
      <c r="B2554" s="14">
        <v>8.1760995000000003E-2</v>
      </c>
      <c r="C2554" s="11">
        <f t="shared" si="39"/>
        <v>8</v>
      </c>
    </row>
    <row r="2555" spans="2:3" x14ac:dyDescent="0.3">
      <c r="B2555" s="14">
        <v>3.7974679999999997E-2</v>
      </c>
      <c r="C2555" s="11">
        <f t="shared" si="39"/>
        <v>3</v>
      </c>
    </row>
    <row r="2556" spans="2:3" x14ac:dyDescent="0.3">
      <c r="B2556" s="14">
        <v>6.2500015000000006E-2</v>
      </c>
      <c r="C2556" s="11">
        <f t="shared" si="39"/>
        <v>6</v>
      </c>
    </row>
    <row r="2557" spans="2:3" x14ac:dyDescent="0.3">
      <c r="B2557" s="14">
        <v>6.3291139999999996E-2</v>
      </c>
      <c r="C2557" s="11">
        <f t="shared" si="39"/>
        <v>6</v>
      </c>
    </row>
    <row r="2558" spans="2:3" x14ac:dyDescent="0.3">
      <c r="B2558" s="14">
        <v>0.15075378</v>
      </c>
      <c r="C2558" s="11">
        <f t="shared" si="39"/>
        <v>15</v>
      </c>
    </row>
    <row r="2559" spans="2:3" x14ac:dyDescent="0.3">
      <c r="B2559" s="14">
        <v>2.8571428999999999E-2</v>
      </c>
      <c r="C2559" s="11">
        <f t="shared" si="39"/>
        <v>2</v>
      </c>
    </row>
    <row r="2560" spans="2:3" x14ac:dyDescent="0.3">
      <c r="B2560" s="14">
        <v>0.14942533</v>
      </c>
      <c r="C2560" s="11">
        <f t="shared" si="39"/>
        <v>14</v>
      </c>
    </row>
    <row r="2561" spans="2:3" x14ac:dyDescent="0.3">
      <c r="B2561" s="14">
        <v>-3.7037E-2</v>
      </c>
      <c r="C2561" s="11">
        <f t="shared" si="39"/>
        <v>-4</v>
      </c>
    </row>
    <row r="2562" spans="2:3" x14ac:dyDescent="0.3">
      <c r="B2562" s="14">
        <v>8.4415610000000002E-2</v>
      </c>
      <c r="C2562" s="11">
        <f t="shared" si="39"/>
        <v>8</v>
      </c>
    </row>
    <row r="2563" spans="2:3" x14ac:dyDescent="0.3">
      <c r="B2563" s="14">
        <v>9.0909100000000007E-2</v>
      </c>
      <c r="C2563" s="11">
        <f t="shared" si="39"/>
        <v>9</v>
      </c>
    </row>
    <row r="2564" spans="2:3" x14ac:dyDescent="0.3">
      <c r="B2564" s="14">
        <v>6.081081E-2</v>
      </c>
      <c r="C2564" s="11">
        <f t="shared" ref="C2564:C2627" si="40">INT(B2564*100)</f>
        <v>6</v>
      </c>
    </row>
    <row r="2565" spans="2:3" x14ac:dyDescent="0.3">
      <c r="B2565" s="14">
        <v>0</v>
      </c>
      <c r="C2565" s="11">
        <f t="shared" si="40"/>
        <v>0</v>
      </c>
    </row>
    <row r="2566" spans="2:3" x14ac:dyDescent="0.3">
      <c r="B2566" s="14">
        <v>0.13775513</v>
      </c>
      <c r="C2566" s="11">
        <f t="shared" si="40"/>
        <v>13</v>
      </c>
    </row>
    <row r="2567" spans="2:3" x14ac:dyDescent="0.3">
      <c r="B2567" s="14">
        <v>-5.2631579999999997E-2</v>
      </c>
      <c r="C2567" s="11">
        <f t="shared" si="40"/>
        <v>-6</v>
      </c>
    </row>
    <row r="2568" spans="2:3" x14ac:dyDescent="0.3">
      <c r="B2568" s="14">
        <v>0.2215569</v>
      </c>
      <c r="C2568" s="11">
        <f t="shared" si="40"/>
        <v>22</v>
      </c>
    </row>
    <row r="2569" spans="2:3" x14ac:dyDescent="0.3">
      <c r="B2569" s="14">
        <v>0</v>
      </c>
      <c r="C2569" s="11">
        <f t="shared" si="40"/>
        <v>0</v>
      </c>
    </row>
    <row r="2570" spans="2:3" x14ac:dyDescent="0.3">
      <c r="B2570" s="14">
        <v>2.2727285E-2</v>
      </c>
      <c r="C2570" s="11">
        <f t="shared" si="40"/>
        <v>2</v>
      </c>
    </row>
    <row r="2571" spans="2:3" x14ac:dyDescent="0.3">
      <c r="B2571" s="14">
        <v>6.5088809999999997E-2</v>
      </c>
      <c r="C2571" s="11">
        <f t="shared" si="40"/>
        <v>6</v>
      </c>
    </row>
    <row r="2572" spans="2:3" x14ac:dyDescent="0.3">
      <c r="B2572" s="14">
        <v>1.7857127E-2</v>
      </c>
      <c r="C2572" s="11">
        <f t="shared" si="40"/>
        <v>1</v>
      </c>
    </row>
    <row r="2573" spans="2:3" x14ac:dyDescent="0.3">
      <c r="B2573" s="14">
        <v>0</v>
      </c>
      <c r="C2573" s="11">
        <f t="shared" si="40"/>
        <v>0</v>
      </c>
    </row>
    <row r="2574" spans="2:3" x14ac:dyDescent="0.3">
      <c r="B2574" s="14">
        <v>0</v>
      </c>
      <c r="C2574" s="11">
        <f t="shared" si="40"/>
        <v>0</v>
      </c>
    </row>
    <row r="2575" spans="2:3" x14ac:dyDescent="0.3">
      <c r="B2575" s="14">
        <v>0</v>
      </c>
      <c r="C2575" s="11">
        <f t="shared" si="40"/>
        <v>0</v>
      </c>
    </row>
    <row r="2576" spans="2:3" x14ac:dyDescent="0.3">
      <c r="B2576" s="14">
        <v>5.3191493999999999E-2</v>
      </c>
      <c r="C2576" s="11">
        <f t="shared" si="40"/>
        <v>5</v>
      </c>
    </row>
    <row r="2577" spans="2:3" x14ac:dyDescent="0.3">
      <c r="B2577" s="14">
        <v>0</v>
      </c>
      <c r="C2577" s="11">
        <f t="shared" si="40"/>
        <v>0</v>
      </c>
    </row>
    <row r="2578" spans="2:3" x14ac:dyDescent="0.3">
      <c r="B2578" s="14">
        <v>0.11594203</v>
      </c>
      <c r="C2578" s="11">
        <f t="shared" si="40"/>
        <v>11</v>
      </c>
    </row>
    <row r="2579" spans="2:3" x14ac:dyDescent="0.3">
      <c r="B2579" s="14">
        <v>0</v>
      </c>
      <c r="C2579" s="11">
        <f t="shared" si="40"/>
        <v>0</v>
      </c>
    </row>
    <row r="2580" spans="2:3" x14ac:dyDescent="0.3">
      <c r="B2580" s="14">
        <v>7.4074100000000004E-2</v>
      </c>
      <c r="C2580" s="11">
        <f t="shared" si="40"/>
        <v>7</v>
      </c>
    </row>
    <row r="2581" spans="2:3" x14ac:dyDescent="0.3">
      <c r="B2581" s="14">
        <v>0.10731712</v>
      </c>
      <c r="C2581" s="11">
        <f t="shared" si="40"/>
        <v>10</v>
      </c>
    </row>
    <row r="2582" spans="2:3" x14ac:dyDescent="0.3">
      <c r="B2582" s="14">
        <v>0.114457816</v>
      </c>
      <c r="C2582" s="11">
        <f t="shared" si="40"/>
        <v>11</v>
      </c>
    </row>
    <row r="2583" spans="2:3" x14ac:dyDescent="0.3">
      <c r="B2583" s="14">
        <v>7.1856279999999995E-2</v>
      </c>
      <c r="C2583" s="11">
        <f t="shared" si="40"/>
        <v>7</v>
      </c>
    </row>
    <row r="2584" spans="2:3" x14ac:dyDescent="0.3">
      <c r="B2584" s="14">
        <v>0.13580244999999999</v>
      </c>
      <c r="C2584" s="11">
        <f t="shared" si="40"/>
        <v>13</v>
      </c>
    </row>
    <row r="2585" spans="2:3" x14ac:dyDescent="0.3">
      <c r="B2585" s="14">
        <v>-3.3613414000000001E-2</v>
      </c>
      <c r="C2585" s="11">
        <f t="shared" si="40"/>
        <v>-4</v>
      </c>
    </row>
    <row r="2586" spans="2:3" x14ac:dyDescent="0.3">
      <c r="B2586" s="14">
        <v>7.5268835000000006E-2</v>
      </c>
      <c r="C2586" s="11">
        <f t="shared" si="40"/>
        <v>7</v>
      </c>
    </row>
    <row r="2587" spans="2:3" x14ac:dyDescent="0.3">
      <c r="B2587" s="14">
        <v>3.5714286999999997E-2</v>
      </c>
      <c r="C2587" s="11">
        <f t="shared" si="40"/>
        <v>3</v>
      </c>
    </row>
    <row r="2588" spans="2:3" x14ac:dyDescent="0.3">
      <c r="B2588" s="14">
        <v>0</v>
      </c>
      <c r="C2588" s="11">
        <f t="shared" si="40"/>
        <v>0</v>
      </c>
    </row>
    <row r="2589" spans="2:3" x14ac:dyDescent="0.3">
      <c r="B2589" s="14">
        <v>6.7567564999999996E-2</v>
      </c>
      <c r="C2589" s="11">
        <f t="shared" si="40"/>
        <v>6</v>
      </c>
    </row>
    <row r="2590" spans="2:3" x14ac:dyDescent="0.3">
      <c r="B2590" s="14">
        <v>0</v>
      </c>
      <c r="C2590" s="11">
        <f t="shared" si="40"/>
        <v>0</v>
      </c>
    </row>
    <row r="2591" spans="2:3" x14ac:dyDescent="0.3">
      <c r="B2591" s="14">
        <v>2.5862067999999998E-2</v>
      </c>
      <c r="C2591" s="11">
        <f t="shared" si="40"/>
        <v>2</v>
      </c>
    </row>
    <row r="2592" spans="2:3" x14ac:dyDescent="0.3">
      <c r="B2592" s="14">
        <v>0</v>
      </c>
      <c r="C2592" s="11">
        <f t="shared" si="40"/>
        <v>0</v>
      </c>
    </row>
    <row r="2593" spans="2:3" x14ac:dyDescent="0.3">
      <c r="B2593" s="14">
        <v>3.3707927999999998E-2</v>
      </c>
      <c r="C2593" s="11">
        <f t="shared" si="40"/>
        <v>3</v>
      </c>
    </row>
    <row r="2594" spans="2:3" x14ac:dyDescent="0.3">
      <c r="B2594" s="14">
        <v>0</v>
      </c>
      <c r="C2594" s="11">
        <f t="shared" si="40"/>
        <v>0</v>
      </c>
    </row>
    <row r="2595" spans="2:3" x14ac:dyDescent="0.3">
      <c r="B2595" s="14">
        <v>0.12000004</v>
      </c>
      <c r="C2595" s="11">
        <f t="shared" si="40"/>
        <v>12</v>
      </c>
    </row>
    <row r="2596" spans="2:3" x14ac:dyDescent="0.3">
      <c r="B2596" s="14">
        <v>0</v>
      </c>
      <c r="C2596" s="11">
        <f t="shared" si="40"/>
        <v>0</v>
      </c>
    </row>
    <row r="2597" spans="2:3" x14ac:dyDescent="0.3">
      <c r="B2597" s="14">
        <v>4.098367E-2</v>
      </c>
      <c r="C2597" s="11">
        <f t="shared" si="40"/>
        <v>4</v>
      </c>
    </row>
    <row r="2598" spans="2:3" x14ac:dyDescent="0.3">
      <c r="B2598" s="14">
        <v>6.0975622E-2</v>
      </c>
      <c r="C2598" s="11">
        <f t="shared" si="40"/>
        <v>6</v>
      </c>
    </row>
    <row r="2599" spans="2:3" x14ac:dyDescent="0.3">
      <c r="B2599" s="14">
        <v>0</v>
      </c>
      <c r="C2599" s="11">
        <f t="shared" si="40"/>
        <v>0</v>
      </c>
    </row>
    <row r="2600" spans="2:3" x14ac:dyDescent="0.3">
      <c r="B2600" s="14">
        <v>0</v>
      </c>
      <c r="C2600" s="11">
        <f t="shared" si="40"/>
        <v>0</v>
      </c>
    </row>
    <row r="2601" spans="2:3" x14ac:dyDescent="0.3">
      <c r="B2601" s="14">
        <v>0.12844035000000001</v>
      </c>
      <c r="C2601" s="11">
        <f t="shared" si="40"/>
        <v>12</v>
      </c>
    </row>
    <row r="2602" spans="2:3" x14ac:dyDescent="0.3">
      <c r="B2602" s="14">
        <v>0</v>
      </c>
      <c r="C2602" s="11">
        <f t="shared" si="40"/>
        <v>0</v>
      </c>
    </row>
    <row r="2603" spans="2:3" x14ac:dyDescent="0.3">
      <c r="B2603" s="14">
        <v>5.8823540000000001E-2</v>
      </c>
      <c r="C2603" s="11">
        <f t="shared" si="40"/>
        <v>5</v>
      </c>
    </row>
    <row r="2604" spans="2:3" x14ac:dyDescent="0.3">
      <c r="B2604" s="14">
        <v>5.5555533999999997E-2</v>
      </c>
      <c r="C2604" s="11">
        <f t="shared" si="40"/>
        <v>5</v>
      </c>
    </row>
    <row r="2605" spans="2:3" x14ac:dyDescent="0.3">
      <c r="B2605" s="14">
        <v>-3.4090876999999999E-2</v>
      </c>
      <c r="C2605" s="11">
        <f t="shared" si="40"/>
        <v>-4</v>
      </c>
    </row>
    <row r="2606" spans="2:3" x14ac:dyDescent="0.3">
      <c r="B2606" s="14">
        <v>3.1578969999999998E-2</v>
      </c>
      <c r="C2606" s="11">
        <f t="shared" si="40"/>
        <v>3</v>
      </c>
    </row>
    <row r="2607" spans="2:3" x14ac:dyDescent="0.3">
      <c r="B2607" s="14">
        <v>0.13725491000000001</v>
      </c>
      <c r="C2607" s="11">
        <f t="shared" si="40"/>
        <v>13</v>
      </c>
    </row>
    <row r="2608" spans="2:3" x14ac:dyDescent="0.3">
      <c r="B2608" s="14">
        <v>0</v>
      </c>
      <c r="C2608" s="11">
        <f t="shared" si="40"/>
        <v>0</v>
      </c>
    </row>
    <row r="2609" spans="2:3" x14ac:dyDescent="0.3">
      <c r="B2609" s="14">
        <v>0</v>
      </c>
      <c r="C2609" s="11">
        <f t="shared" si="40"/>
        <v>0</v>
      </c>
    </row>
    <row r="2610" spans="2:3" x14ac:dyDescent="0.3">
      <c r="B2610" s="14">
        <v>0</v>
      </c>
      <c r="C2610" s="11">
        <f t="shared" si="40"/>
        <v>0</v>
      </c>
    </row>
    <row r="2611" spans="2:3" x14ac:dyDescent="0.3">
      <c r="B2611" s="14">
        <v>0.11363638</v>
      </c>
      <c r="C2611" s="11">
        <f t="shared" si="40"/>
        <v>11</v>
      </c>
    </row>
    <row r="2612" spans="2:3" x14ac:dyDescent="0.3">
      <c r="B2612" s="14">
        <v>3.472227E-2</v>
      </c>
      <c r="C2612" s="11">
        <f t="shared" si="40"/>
        <v>3</v>
      </c>
    </row>
    <row r="2613" spans="2:3" x14ac:dyDescent="0.3">
      <c r="B2613" s="14">
        <v>0.10948905</v>
      </c>
      <c r="C2613" s="11">
        <f t="shared" si="40"/>
        <v>10</v>
      </c>
    </row>
    <row r="2614" spans="2:3" x14ac:dyDescent="0.3">
      <c r="B2614" s="14">
        <v>0</v>
      </c>
      <c r="C2614" s="11">
        <f t="shared" si="40"/>
        <v>0</v>
      </c>
    </row>
    <row r="2615" spans="2:3" x14ac:dyDescent="0.3">
      <c r="B2615" s="14">
        <v>4.1958099999999998E-2</v>
      </c>
      <c r="C2615" s="11">
        <f t="shared" si="40"/>
        <v>4</v>
      </c>
    </row>
    <row r="2616" spans="2:3" x14ac:dyDescent="0.3">
      <c r="B2616" s="14">
        <v>6.999996E-2</v>
      </c>
      <c r="C2616" s="11">
        <f t="shared" si="40"/>
        <v>6</v>
      </c>
    </row>
    <row r="2617" spans="2:3" x14ac:dyDescent="0.3">
      <c r="B2617" s="14">
        <v>-2.6315763999999998E-2</v>
      </c>
      <c r="C2617" s="11">
        <f t="shared" si="40"/>
        <v>-3</v>
      </c>
    </row>
    <row r="2618" spans="2:3" x14ac:dyDescent="0.3">
      <c r="B2618" s="14">
        <v>0</v>
      </c>
      <c r="C2618" s="11">
        <f t="shared" si="40"/>
        <v>0</v>
      </c>
    </row>
    <row r="2619" spans="2:3" x14ac:dyDescent="0.3">
      <c r="B2619" s="14">
        <v>-3.5087720000000003E-2</v>
      </c>
      <c r="C2619" s="11">
        <f t="shared" si="40"/>
        <v>-4</v>
      </c>
    </row>
    <row r="2620" spans="2:3" x14ac:dyDescent="0.3">
      <c r="B2620" s="14">
        <v>0.1019417</v>
      </c>
      <c r="C2620" s="11">
        <f t="shared" si="40"/>
        <v>10</v>
      </c>
    </row>
    <row r="2621" spans="2:3" x14ac:dyDescent="0.3">
      <c r="B2621" s="14">
        <v>0</v>
      </c>
      <c r="C2621" s="11">
        <f t="shared" si="40"/>
        <v>0</v>
      </c>
    </row>
    <row r="2622" spans="2:3" x14ac:dyDescent="0.3">
      <c r="B2622" s="14">
        <v>0.10191082999999999</v>
      </c>
      <c r="C2622" s="11">
        <f t="shared" si="40"/>
        <v>10</v>
      </c>
    </row>
    <row r="2623" spans="2:3" x14ac:dyDescent="0.3">
      <c r="B2623" s="14">
        <v>6.9651745000000001E-2</v>
      </c>
      <c r="C2623" s="11">
        <f t="shared" si="40"/>
        <v>6</v>
      </c>
    </row>
    <row r="2624" spans="2:3" x14ac:dyDescent="0.3">
      <c r="B2624" s="14">
        <v>0</v>
      </c>
      <c r="C2624" s="11">
        <f t="shared" si="40"/>
        <v>0</v>
      </c>
    </row>
    <row r="2625" spans="2:3" x14ac:dyDescent="0.3">
      <c r="B2625" s="14">
        <v>6.8322980000000005E-2</v>
      </c>
      <c r="C2625" s="11">
        <f t="shared" si="40"/>
        <v>6</v>
      </c>
    </row>
    <row r="2626" spans="2:3" x14ac:dyDescent="0.3">
      <c r="B2626" s="14">
        <v>0.104575135</v>
      </c>
      <c r="C2626" s="11">
        <f t="shared" si="40"/>
        <v>10</v>
      </c>
    </row>
    <row r="2627" spans="2:3" x14ac:dyDescent="0.3">
      <c r="B2627" s="14">
        <v>8.0882296000000006E-2</v>
      </c>
      <c r="C2627" s="11">
        <f t="shared" si="40"/>
        <v>8</v>
      </c>
    </row>
    <row r="2628" spans="2:3" x14ac:dyDescent="0.3">
      <c r="B2628" s="14">
        <v>-4.285717E-2</v>
      </c>
      <c r="C2628" s="11">
        <f t="shared" ref="C2628:C2691" si="41">INT(B2628*100)</f>
        <v>-5</v>
      </c>
    </row>
    <row r="2629" spans="2:3" x14ac:dyDescent="0.3">
      <c r="B2629" s="14">
        <v>0</v>
      </c>
      <c r="C2629" s="11">
        <f t="shared" si="41"/>
        <v>0</v>
      </c>
    </row>
    <row r="2630" spans="2:3" x14ac:dyDescent="0.3">
      <c r="B2630" s="14">
        <v>3.1847122999999998E-2</v>
      </c>
      <c r="C2630" s="11">
        <f t="shared" si="41"/>
        <v>3</v>
      </c>
    </row>
    <row r="2631" spans="2:3" x14ac:dyDescent="0.3">
      <c r="B2631" s="14">
        <v>0</v>
      </c>
      <c r="C2631" s="11">
        <f t="shared" si="41"/>
        <v>0</v>
      </c>
    </row>
    <row r="2632" spans="2:3" x14ac:dyDescent="0.3">
      <c r="B2632" s="14">
        <v>-2.5974026000000001E-2</v>
      </c>
      <c r="C2632" s="11">
        <f t="shared" si="41"/>
        <v>-3</v>
      </c>
    </row>
    <row r="2633" spans="2:3" x14ac:dyDescent="0.3">
      <c r="B2633" s="14">
        <v>0.1052632</v>
      </c>
      <c r="C2633" s="11">
        <f t="shared" si="41"/>
        <v>10</v>
      </c>
    </row>
    <row r="2634" spans="2:3" x14ac:dyDescent="0.3">
      <c r="B2634" s="14">
        <v>0.11194030000000001</v>
      </c>
      <c r="C2634" s="11">
        <f t="shared" si="41"/>
        <v>11</v>
      </c>
    </row>
    <row r="2635" spans="2:3" x14ac:dyDescent="0.3">
      <c r="B2635" s="14">
        <v>0.10638296999999999</v>
      </c>
      <c r="C2635" s="11">
        <f t="shared" si="41"/>
        <v>10</v>
      </c>
    </row>
    <row r="2636" spans="2:3" x14ac:dyDescent="0.3">
      <c r="B2636" s="14">
        <v>7.4074119999999993E-2</v>
      </c>
      <c r="C2636" s="11">
        <f t="shared" si="41"/>
        <v>7</v>
      </c>
    </row>
    <row r="2637" spans="2:3" x14ac:dyDescent="0.3">
      <c r="B2637" s="14">
        <v>-3.2786870000000003E-2</v>
      </c>
      <c r="C2637" s="11">
        <f t="shared" si="41"/>
        <v>-4</v>
      </c>
    </row>
    <row r="2638" spans="2:3" x14ac:dyDescent="0.3">
      <c r="B2638" s="14">
        <v>0</v>
      </c>
      <c r="C2638" s="11">
        <f t="shared" si="41"/>
        <v>0</v>
      </c>
    </row>
    <row r="2639" spans="2:3" x14ac:dyDescent="0.3">
      <c r="B2639" s="14">
        <v>0</v>
      </c>
      <c r="C2639" s="11">
        <f t="shared" si="41"/>
        <v>0</v>
      </c>
    </row>
    <row r="2640" spans="2:3" x14ac:dyDescent="0.3">
      <c r="B2640" s="14">
        <v>0.122340456</v>
      </c>
      <c r="C2640" s="11">
        <f t="shared" si="41"/>
        <v>12</v>
      </c>
    </row>
    <row r="2641" spans="2:3" x14ac:dyDescent="0.3">
      <c r="B2641" s="14">
        <v>0</v>
      </c>
      <c r="C2641" s="11">
        <f t="shared" si="41"/>
        <v>0</v>
      </c>
    </row>
    <row r="2642" spans="2:3" x14ac:dyDescent="0.3">
      <c r="B2642" s="14">
        <v>3.2786902E-2</v>
      </c>
      <c r="C2642" s="11">
        <f t="shared" si="41"/>
        <v>3</v>
      </c>
    </row>
    <row r="2643" spans="2:3" x14ac:dyDescent="0.3">
      <c r="B2643" s="14">
        <v>8.1967209999999999E-2</v>
      </c>
      <c r="C2643" s="11">
        <f t="shared" si="41"/>
        <v>8</v>
      </c>
    </row>
    <row r="2644" spans="2:3" x14ac:dyDescent="0.3">
      <c r="B2644" s="14">
        <v>0.12755105</v>
      </c>
      <c r="C2644" s="11">
        <f t="shared" si="41"/>
        <v>12</v>
      </c>
    </row>
    <row r="2645" spans="2:3" x14ac:dyDescent="0.3">
      <c r="B2645" s="14">
        <v>0.124999955</v>
      </c>
      <c r="C2645" s="11">
        <f t="shared" si="41"/>
        <v>12</v>
      </c>
    </row>
    <row r="2646" spans="2:3" x14ac:dyDescent="0.3">
      <c r="B2646" s="14">
        <v>7.4074109999999999E-2</v>
      </c>
      <c r="C2646" s="11">
        <f t="shared" si="41"/>
        <v>7</v>
      </c>
    </row>
    <row r="2647" spans="2:3" x14ac:dyDescent="0.3">
      <c r="B2647" s="14">
        <v>0</v>
      </c>
      <c r="C2647" s="11">
        <f t="shared" si="41"/>
        <v>0</v>
      </c>
    </row>
    <row r="2648" spans="2:3" x14ac:dyDescent="0.3">
      <c r="B2648" s="14">
        <v>0</v>
      </c>
      <c r="C2648" s="11">
        <f t="shared" si="41"/>
        <v>0</v>
      </c>
    </row>
    <row r="2649" spans="2:3" x14ac:dyDescent="0.3">
      <c r="B2649" s="14">
        <v>0</v>
      </c>
      <c r="C2649" s="11">
        <f t="shared" si="41"/>
        <v>0</v>
      </c>
    </row>
    <row r="2650" spans="2:3" x14ac:dyDescent="0.3">
      <c r="B2650" s="14">
        <v>0</v>
      </c>
      <c r="C2650" s="11">
        <f t="shared" si="41"/>
        <v>0</v>
      </c>
    </row>
    <row r="2651" spans="2:3" x14ac:dyDescent="0.3">
      <c r="B2651" s="14">
        <v>0</v>
      </c>
      <c r="C2651" s="11">
        <f t="shared" si="41"/>
        <v>0</v>
      </c>
    </row>
    <row r="2652" spans="2:3" x14ac:dyDescent="0.3">
      <c r="B2652" s="14">
        <v>0.12389378</v>
      </c>
      <c r="C2652" s="11">
        <f t="shared" si="41"/>
        <v>12</v>
      </c>
    </row>
    <row r="2653" spans="2:3" x14ac:dyDescent="0.3">
      <c r="B2653" s="14">
        <v>0</v>
      </c>
      <c r="C2653" s="11">
        <f t="shared" si="41"/>
        <v>0</v>
      </c>
    </row>
    <row r="2654" spans="2:3" x14ac:dyDescent="0.3">
      <c r="B2654" s="14">
        <v>3.6144599999999999E-2</v>
      </c>
      <c r="C2654" s="11">
        <f t="shared" si="41"/>
        <v>3</v>
      </c>
    </row>
    <row r="2655" spans="2:3" x14ac:dyDescent="0.3">
      <c r="B2655" s="14">
        <v>0</v>
      </c>
      <c r="C2655" s="11">
        <f t="shared" si="41"/>
        <v>0</v>
      </c>
    </row>
    <row r="2656" spans="2:3" x14ac:dyDescent="0.3">
      <c r="B2656" s="14">
        <v>9.2715229999999996E-2</v>
      </c>
      <c r="C2656" s="11">
        <f t="shared" si="41"/>
        <v>9</v>
      </c>
    </row>
    <row r="2657" spans="2:3" x14ac:dyDescent="0.3">
      <c r="B2657" s="14">
        <v>0</v>
      </c>
      <c r="C2657" s="11">
        <f t="shared" si="41"/>
        <v>0</v>
      </c>
    </row>
    <row r="2658" spans="2:3" x14ac:dyDescent="0.3">
      <c r="B2658" s="14">
        <v>0.12021857499999999</v>
      </c>
      <c r="C2658" s="11">
        <f t="shared" si="41"/>
        <v>12</v>
      </c>
    </row>
    <row r="2659" spans="2:3" x14ac:dyDescent="0.3">
      <c r="B2659" s="14">
        <v>0</v>
      </c>
      <c r="C2659" s="11">
        <f t="shared" si="41"/>
        <v>0</v>
      </c>
    </row>
    <row r="2660" spans="2:3" x14ac:dyDescent="0.3">
      <c r="B2660" s="14">
        <v>0</v>
      </c>
      <c r="C2660" s="11">
        <f t="shared" si="41"/>
        <v>0</v>
      </c>
    </row>
    <row r="2661" spans="2:3" x14ac:dyDescent="0.3">
      <c r="B2661" s="14">
        <v>0</v>
      </c>
      <c r="C2661" s="11">
        <f t="shared" si="41"/>
        <v>0</v>
      </c>
    </row>
    <row r="2662" spans="2:3" x14ac:dyDescent="0.3">
      <c r="B2662" s="14">
        <v>8.6705185000000004E-2</v>
      </c>
      <c r="C2662" s="11">
        <f t="shared" si="41"/>
        <v>8</v>
      </c>
    </row>
    <row r="2663" spans="2:3" x14ac:dyDescent="0.3">
      <c r="B2663" s="14">
        <v>-1.0526305E-2</v>
      </c>
      <c r="C2663" s="11">
        <f t="shared" si="41"/>
        <v>-2</v>
      </c>
    </row>
    <row r="2664" spans="2:3" x14ac:dyDescent="0.3">
      <c r="B2664" s="14">
        <v>-8.0000020000000005E-2</v>
      </c>
      <c r="C2664" s="11">
        <f t="shared" si="41"/>
        <v>-9</v>
      </c>
    </row>
    <row r="2665" spans="2:3" x14ac:dyDescent="0.3">
      <c r="B2665" s="14">
        <v>7.3825459999999996E-2</v>
      </c>
      <c r="C2665" s="11">
        <f t="shared" si="41"/>
        <v>7</v>
      </c>
    </row>
    <row r="2666" spans="2:3" x14ac:dyDescent="0.3">
      <c r="B2666" s="14">
        <v>0.12432433</v>
      </c>
      <c r="C2666" s="11">
        <f t="shared" si="41"/>
        <v>12</v>
      </c>
    </row>
    <row r="2667" spans="2:3" x14ac:dyDescent="0.3">
      <c r="B2667" s="14">
        <v>-3.8461540000000002E-2</v>
      </c>
      <c r="C2667" s="11">
        <f t="shared" si="41"/>
        <v>-4</v>
      </c>
    </row>
    <row r="2668" spans="2:3" x14ac:dyDescent="0.3">
      <c r="B2668" s="14">
        <v>0</v>
      </c>
      <c r="C2668" s="11">
        <f t="shared" si="41"/>
        <v>0</v>
      </c>
    </row>
    <row r="2669" spans="2:3" x14ac:dyDescent="0.3">
      <c r="B2669" s="14">
        <v>3.7593941999999998E-2</v>
      </c>
      <c r="C2669" s="11">
        <f t="shared" si="41"/>
        <v>3</v>
      </c>
    </row>
    <row r="2670" spans="2:3" x14ac:dyDescent="0.3">
      <c r="B2670" s="14">
        <v>0</v>
      </c>
      <c r="C2670" s="11">
        <f t="shared" si="41"/>
        <v>0</v>
      </c>
    </row>
    <row r="2671" spans="2:3" x14ac:dyDescent="0.3">
      <c r="B2671" s="14">
        <v>3.8461576999999997E-2</v>
      </c>
      <c r="C2671" s="11">
        <f t="shared" si="41"/>
        <v>3</v>
      </c>
    </row>
    <row r="2672" spans="2:3" x14ac:dyDescent="0.3">
      <c r="B2672" s="14">
        <v>-0.04</v>
      </c>
      <c r="C2672" s="11">
        <f t="shared" si="41"/>
        <v>-4</v>
      </c>
    </row>
    <row r="2673" spans="2:3" x14ac:dyDescent="0.3">
      <c r="B2673" s="14">
        <v>7.4829930000000003E-2</v>
      </c>
      <c r="C2673" s="11">
        <f t="shared" si="41"/>
        <v>7</v>
      </c>
    </row>
    <row r="2674" spans="2:3" x14ac:dyDescent="0.3">
      <c r="B2674" s="14">
        <v>5.9880250000000003E-2</v>
      </c>
      <c r="C2674" s="11">
        <f t="shared" si="41"/>
        <v>5</v>
      </c>
    </row>
    <row r="2675" spans="2:3" x14ac:dyDescent="0.3">
      <c r="B2675" s="14">
        <v>1.7543860000000001E-2</v>
      </c>
      <c r="C2675" s="11">
        <f t="shared" si="41"/>
        <v>1</v>
      </c>
    </row>
    <row r="2676" spans="2:3" x14ac:dyDescent="0.3">
      <c r="B2676" s="14">
        <v>-7.1428619999999998E-2</v>
      </c>
      <c r="C2676" s="11">
        <f t="shared" si="41"/>
        <v>-8</v>
      </c>
    </row>
    <row r="2677" spans="2:3" x14ac:dyDescent="0.3">
      <c r="B2677" s="14">
        <v>9.2391274999999995E-2</v>
      </c>
      <c r="C2677" s="11">
        <f t="shared" si="41"/>
        <v>9</v>
      </c>
    </row>
    <row r="2678" spans="2:3" x14ac:dyDescent="0.3">
      <c r="B2678" s="14">
        <v>-8.1300499999999998E-3</v>
      </c>
      <c r="C2678" s="11">
        <f t="shared" si="41"/>
        <v>-1</v>
      </c>
    </row>
    <row r="2679" spans="2:3" x14ac:dyDescent="0.3">
      <c r="B2679" s="14">
        <v>8.6206570000000003E-3</v>
      </c>
      <c r="C2679" s="11">
        <f t="shared" si="41"/>
        <v>0</v>
      </c>
    </row>
    <row r="2680" spans="2:3" x14ac:dyDescent="0.3">
      <c r="B2680" s="14">
        <v>0</v>
      </c>
      <c r="C2680" s="11">
        <f t="shared" si="41"/>
        <v>0</v>
      </c>
    </row>
    <row r="2681" spans="2:3" x14ac:dyDescent="0.3">
      <c r="B2681" s="14">
        <v>4.4943780000000003E-2</v>
      </c>
      <c r="C2681" s="11">
        <f t="shared" si="41"/>
        <v>4</v>
      </c>
    </row>
    <row r="2682" spans="2:3" x14ac:dyDescent="0.3">
      <c r="B2682" s="14">
        <v>0</v>
      </c>
      <c r="C2682" s="11">
        <f t="shared" si="41"/>
        <v>0</v>
      </c>
    </row>
    <row r="2683" spans="2:3" x14ac:dyDescent="0.3">
      <c r="B2683" s="14">
        <v>0</v>
      </c>
      <c r="C2683" s="11">
        <f t="shared" si="41"/>
        <v>0</v>
      </c>
    </row>
    <row r="2684" spans="2:3" x14ac:dyDescent="0.3">
      <c r="B2684" s="14">
        <v>4.5454482999999997E-2</v>
      </c>
      <c r="C2684" s="11">
        <f t="shared" si="41"/>
        <v>4</v>
      </c>
    </row>
    <row r="2685" spans="2:3" x14ac:dyDescent="0.3">
      <c r="B2685" s="14">
        <v>0</v>
      </c>
      <c r="C2685" s="11">
        <f t="shared" si="41"/>
        <v>0</v>
      </c>
    </row>
    <row r="2686" spans="2:3" x14ac:dyDescent="0.3">
      <c r="B2686" s="14">
        <v>4.8387094999999998E-2</v>
      </c>
      <c r="C2686" s="11">
        <f t="shared" si="41"/>
        <v>4</v>
      </c>
    </row>
    <row r="2687" spans="2:3" x14ac:dyDescent="0.3">
      <c r="B2687" s="14">
        <v>0.12195122</v>
      </c>
      <c r="C2687" s="11">
        <f t="shared" si="41"/>
        <v>12</v>
      </c>
    </row>
    <row r="2688" spans="2:3" x14ac:dyDescent="0.3">
      <c r="B2688" s="14">
        <v>8.5106409999999993E-2</v>
      </c>
      <c r="C2688" s="11">
        <f t="shared" si="41"/>
        <v>8</v>
      </c>
    </row>
    <row r="2689" spans="2:3" x14ac:dyDescent="0.3">
      <c r="B2689" s="14">
        <v>7.6142119999999994E-2</v>
      </c>
      <c r="C2689" s="11">
        <f t="shared" si="41"/>
        <v>7</v>
      </c>
    </row>
    <row r="2690" spans="2:3" x14ac:dyDescent="0.3">
      <c r="B2690" s="14">
        <v>2.6548648000000001E-2</v>
      </c>
      <c r="C2690" s="11">
        <f t="shared" si="41"/>
        <v>2</v>
      </c>
    </row>
    <row r="2691" spans="2:3" x14ac:dyDescent="0.3">
      <c r="B2691" s="14">
        <v>6.6666669999999997E-2</v>
      </c>
      <c r="C2691" s="11">
        <f t="shared" si="41"/>
        <v>6</v>
      </c>
    </row>
    <row r="2692" spans="2:3" x14ac:dyDescent="0.3">
      <c r="B2692" s="14">
        <v>0</v>
      </c>
      <c r="C2692" s="11">
        <f t="shared" ref="C2692:C2755" si="42">INT(B2692*100)</f>
        <v>0</v>
      </c>
    </row>
    <row r="2693" spans="2:3" x14ac:dyDescent="0.3">
      <c r="B2693" s="14">
        <v>0.18181818999999999</v>
      </c>
      <c r="C2693" s="11">
        <f t="shared" si="42"/>
        <v>18</v>
      </c>
    </row>
    <row r="2694" spans="2:3" x14ac:dyDescent="0.3">
      <c r="B2694" s="14">
        <v>0</v>
      </c>
      <c r="C2694" s="11">
        <f t="shared" si="42"/>
        <v>0</v>
      </c>
    </row>
    <row r="2695" spans="2:3" x14ac:dyDescent="0.3">
      <c r="B2695" s="14">
        <v>-2.3255814E-2</v>
      </c>
      <c r="C2695" s="11">
        <f t="shared" si="42"/>
        <v>-3</v>
      </c>
    </row>
    <row r="2696" spans="2:3" x14ac:dyDescent="0.3">
      <c r="B2696" s="14">
        <v>0</v>
      </c>
      <c r="C2696" s="11">
        <f t="shared" si="42"/>
        <v>0</v>
      </c>
    </row>
    <row r="2697" spans="2:3" x14ac:dyDescent="0.3">
      <c r="B2697" s="14">
        <v>1.265818E-2</v>
      </c>
      <c r="C2697" s="11">
        <f t="shared" si="42"/>
        <v>1</v>
      </c>
    </row>
    <row r="2698" spans="2:3" x14ac:dyDescent="0.3">
      <c r="B2698" s="14">
        <v>0.11312219499999999</v>
      </c>
      <c r="C2698" s="11">
        <f t="shared" si="42"/>
        <v>11</v>
      </c>
    </row>
    <row r="2699" spans="2:3" x14ac:dyDescent="0.3">
      <c r="B2699" s="14">
        <v>2.2727316000000001E-2</v>
      </c>
      <c r="C2699" s="11">
        <f t="shared" si="42"/>
        <v>2</v>
      </c>
    </row>
    <row r="2700" spans="2:3" x14ac:dyDescent="0.3">
      <c r="B2700" s="14">
        <v>0</v>
      </c>
      <c r="C2700" s="11">
        <f t="shared" si="42"/>
        <v>0</v>
      </c>
    </row>
    <row r="2701" spans="2:3" x14ac:dyDescent="0.3">
      <c r="B2701" s="14">
        <v>7.4626869999999998E-2</v>
      </c>
      <c r="C2701" s="11">
        <f t="shared" si="42"/>
        <v>7</v>
      </c>
    </row>
    <row r="2702" spans="2:3" x14ac:dyDescent="0.3">
      <c r="B2702" s="14">
        <v>-8.8888910000000002E-2</v>
      </c>
      <c r="C2702" s="11">
        <f t="shared" si="42"/>
        <v>-9</v>
      </c>
    </row>
    <row r="2703" spans="2:3" x14ac:dyDescent="0.3">
      <c r="B2703" s="14">
        <v>0</v>
      </c>
      <c r="C2703" s="11">
        <f t="shared" si="42"/>
        <v>0</v>
      </c>
    </row>
    <row r="2704" spans="2:3" x14ac:dyDescent="0.3">
      <c r="B2704" s="14">
        <v>0</v>
      </c>
      <c r="C2704" s="11">
        <f t="shared" si="42"/>
        <v>0</v>
      </c>
    </row>
    <row r="2705" spans="2:3" x14ac:dyDescent="0.3">
      <c r="B2705" s="14">
        <v>8.4745765000000001E-2</v>
      </c>
      <c r="C2705" s="11">
        <f t="shared" si="42"/>
        <v>8</v>
      </c>
    </row>
    <row r="2706" spans="2:3" x14ac:dyDescent="0.3">
      <c r="B2706" s="14">
        <v>0</v>
      </c>
      <c r="C2706" s="11">
        <f t="shared" si="42"/>
        <v>0</v>
      </c>
    </row>
    <row r="2707" spans="2:3" x14ac:dyDescent="0.3">
      <c r="B2707" s="14">
        <v>9.2391274999999995E-2</v>
      </c>
      <c r="C2707" s="11">
        <f t="shared" si="42"/>
        <v>9</v>
      </c>
    </row>
    <row r="2708" spans="2:3" x14ac:dyDescent="0.3">
      <c r="B2708" s="14">
        <v>9.5744679999999999E-2</v>
      </c>
      <c r="C2708" s="11">
        <f t="shared" si="42"/>
        <v>9</v>
      </c>
    </row>
    <row r="2709" spans="2:3" x14ac:dyDescent="0.3">
      <c r="B2709" s="14">
        <v>7.5187980000000001E-2</v>
      </c>
      <c r="C2709" s="11">
        <f t="shared" si="42"/>
        <v>7</v>
      </c>
    </row>
    <row r="2710" spans="2:3" x14ac:dyDescent="0.3">
      <c r="B2710" s="14">
        <v>7.3170730000000003E-2</v>
      </c>
      <c r="C2710" s="11">
        <f t="shared" si="42"/>
        <v>7</v>
      </c>
    </row>
    <row r="2711" spans="2:3" x14ac:dyDescent="0.3">
      <c r="B2711" s="14">
        <v>0.10091743</v>
      </c>
      <c r="C2711" s="11">
        <f t="shared" si="42"/>
        <v>10</v>
      </c>
    </row>
    <row r="2712" spans="2:3" x14ac:dyDescent="0.3">
      <c r="B2712" s="14">
        <v>0</v>
      </c>
      <c r="C2712" s="11">
        <f t="shared" si="42"/>
        <v>0</v>
      </c>
    </row>
    <row r="2713" spans="2:3" x14ac:dyDescent="0.3">
      <c r="B2713" s="14">
        <v>6.0975656000000003E-2</v>
      </c>
      <c r="C2713" s="11">
        <f t="shared" si="42"/>
        <v>6</v>
      </c>
    </row>
    <row r="2714" spans="2:3" x14ac:dyDescent="0.3">
      <c r="B2714" s="14">
        <v>0</v>
      </c>
      <c r="C2714" s="11">
        <f t="shared" si="42"/>
        <v>0</v>
      </c>
    </row>
    <row r="2715" spans="2:3" x14ac:dyDescent="0.3">
      <c r="B2715" s="14">
        <v>0.13333333</v>
      </c>
      <c r="C2715" s="11">
        <f t="shared" si="42"/>
        <v>13</v>
      </c>
    </row>
    <row r="2716" spans="2:3" x14ac:dyDescent="0.3">
      <c r="B2716" s="14">
        <v>0</v>
      </c>
      <c r="C2716" s="11">
        <f t="shared" si="42"/>
        <v>0</v>
      </c>
    </row>
    <row r="2717" spans="2:3" x14ac:dyDescent="0.3">
      <c r="B2717" s="14">
        <v>0.15748031000000001</v>
      </c>
      <c r="C2717" s="11">
        <f t="shared" si="42"/>
        <v>15</v>
      </c>
    </row>
    <row r="2718" spans="2:3" x14ac:dyDescent="0.3">
      <c r="B2718" s="14">
        <v>9.9447480000000005E-2</v>
      </c>
      <c r="C2718" s="11">
        <f t="shared" si="42"/>
        <v>9</v>
      </c>
    </row>
    <row r="2719" spans="2:3" x14ac:dyDescent="0.3">
      <c r="B2719" s="14">
        <v>0.15517241000000001</v>
      </c>
      <c r="C2719" s="11">
        <f t="shared" si="42"/>
        <v>15</v>
      </c>
    </row>
    <row r="2720" spans="2:3" x14ac:dyDescent="0.3">
      <c r="B2720" s="14">
        <v>9.4527334000000005E-2</v>
      </c>
      <c r="C2720" s="11">
        <f t="shared" si="42"/>
        <v>9</v>
      </c>
    </row>
    <row r="2721" spans="2:3" x14ac:dyDescent="0.3">
      <c r="B2721" s="14">
        <v>0</v>
      </c>
      <c r="C2721" s="11">
        <f t="shared" si="42"/>
        <v>0</v>
      </c>
    </row>
    <row r="2722" spans="2:3" x14ac:dyDescent="0.3">
      <c r="B2722" s="14">
        <v>0.110236205</v>
      </c>
      <c r="C2722" s="11">
        <f t="shared" si="42"/>
        <v>11</v>
      </c>
    </row>
    <row r="2723" spans="2:3" x14ac:dyDescent="0.3">
      <c r="B2723" s="14">
        <v>0.10810810999999999</v>
      </c>
      <c r="C2723" s="11">
        <f t="shared" si="42"/>
        <v>10</v>
      </c>
    </row>
    <row r="2724" spans="2:3" x14ac:dyDescent="0.3">
      <c r="B2724" s="14">
        <v>8.0459749999999997E-2</v>
      </c>
      <c r="C2724" s="11">
        <f t="shared" si="42"/>
        <v>8</v>
      </c>
    </row>
    <row r="2725" spans="2:3" x14ac:dyDescent="0.3">
      <c r="B2725" s="14">
        <v>2.9850733000000001E-2</v>
      </c>
      <c r="C2725" s="11">
        <f t="shared" si="42"/>
        <v>2</v>
      </c>
    </row>
    <row r="2726" spans="2:3" x14ac:dyDescent="0.3">
      <c r="B2726" s="14">
        <v>-4.4776120000000003E-2</v>
      </c>
      <c r="C2726" s="11">
        <f t="shared" si="42"/>
        <v>-5</v>
      </c>
    </row>
    <row r="2727" spans="2:3" x14ac:dyDescent="0.3">
      <c r="B2727" s="14">
        <v>0</v>
      </c>
      <c r="C2727" s="11">
        <f t="shared" si="42"/>
        <v>0</v>
      </c>
    </row>
    <row r="2728" spans="2:3" x14ac:dyDescent="0.3">
      <c r="B2728" s="14">
        <v>0</v>
      </c>
      <c r="C2728" s="11">
        <f t="shared" si="42"/>
        <v>0</v>
      </c>
    </row>
    <row r="2729" spans="2:3" x14ac:dyDescent="0.3">
      <c r="B2729" s="14">
        <v>9.6618399999999993E-2</v>
      </c>
      <c r="C2729" s="11">
        <f t="shared" si="42"/>
        <v>9</v>
      </c>
    </row>
    <row r="2730" spans="2:3" x14ac:dyDescent="0.3">
      <c r="B2730" s="14">
        <v>0</v>
      </c>
      <c r="C2730" s="11">
        <f t="shared" si="42"/>
        <v>0</v>
      </c>
    </row>
    <row r="2731" spans="2:3" x14ac:dyDescent="0.3">
      <c r="B2731" s="14">
        <v>-1.9607881000000001E-2</v>
      </c>
      <c r="C2731" s="11">
        <f t="shared" si="42"/>
        <v>-2</v>
      </c>
    </row>
    <row r="2732" spans="2:3" x14ac:dyDescent="0.3">
      <c r="B2732" s="14">
        <v>0</v>
      </c>
      <c r="C2732" s="11">
        <f t="shared" si="42"/>
        <v>0</v>
      </c>
    </row>
    <row r="2733" spans="2:3" x14ac:dyDescent="0.3">
      <c r="B2733" s="14">
        <v>3.3898360000000002E-2</v>
      </c>
      <c r="C2733" s="11">
        <f t="shared" si="42"/>
        <v>3</v>
      </c>
    </row>
    <row r="2734" spans="2:3" x14ac:dyDescent="0.3">
      <c r="B2734" s="14">
        <v>4.117643E-2</v>
      </c>
      <c r="C2734" s="11">
        <f t="shared" si="42"/>
        <v>4</v>
      </c>
    </row>
    <row r="2735" spans="2:3" x14ac:dyDescent="0.3">
      <c r="B2735" s="14">
        <v>5.7971027000000001E-2</v>
      </c>
      <c r="C2735" s="11">
        <f t="shared" si="42"/>
        <v>5</v>
      </c>
    </row>
    <row r="2736" spans="2:3" x14ac:dyDescent="0.3">
      <c r="B2736" s="14">
        <v>5.0724619999999998E-2</v>
      </c>
      <c r="C2736" s="11">
        <f t="shared" si="42"/>
        <v>5</v>
      </c>
    </row>
    <row r="2737" spans="2:3" x14ac:dyDescent="0.3">
      <c r="B2737" s="14">
        <v>0</v>
      </c>
      <c r="C2737" s="11">
        <f t="shared" si="42"/>
        <v>0</v>
      </c>
    </row>
    <row r="2738" spans="2:3" x14ac:dyDescent="0.3">
      <c r="B2738" s="14">
        <v>0</v>
      </c>
      <c r="C2738" s="11">
        <f t="shared" si="42"/>
        <v>0</v>
      </c>
    </row>
    <row r="2739" spans="2:3" x14ac:dyDescent="0.3">
      <c r="B2739" s="14">
        <v>8.9820415000000001E-2</v>
      </c>
      <c r="C2739" s="11">
        <f t="shared" si="42"/>
        <v>8</v>
      </c>
    </row>
    <row r="2740" spans="2:3" x14ac:dyDescent="0.3">
      <c r="B2740" s="14">
        <v>7.7922060000000001E-2</v>
      </c>
      <c r="C2740" s="11">
        <f t="shared" si="42"/>
        <v>7</v>
      </c>
    </row>
    <row r="2741" spans="2:3" x14ac:dyDescent="0.3">
      <c r="B2741" s="14">
        <v>2.8571447E-2</v>
      </c>
      <c r="C2741" s="11">
        <f t="shared" si="42"/>
        <v>2</v>
      </c>
    </row>
    <row r="2742" spans="2:3" x14ac:dyDescent="0.3">
      <c r="B2742" s="14">
        <v>7.7319559999999996E-2</v>
      </c>
      <c r="C2742" s="11">
        <f t="shared" si="42"/>
        <v>7</v>
      </c>
    </row>
    <row r="2743" spans="2:3" x14ac:dyDescent="0.3">
      <c r="B2743" s="14">
        <v>0</v>
      </c>
      <c r="C2743" s="11">
        <f t="shared" si="42"/>
        <v>0</v>
      </c>
    </row>
    <row r="2744" spans="2:3" x14ac:dyDescent="0.3">
      <c r="B2744" s="14">
        <v>0</v>
      </c>
      <c r="C2744" s="11">
        <f t="shared" si="42"/>
        <v>0</v>
      </c>
    </row>
    <row r="2745" spans="2:3" x14ac:dyDescent="0.3">
      <c r="B2745" s="14">
        <v>0</v>
      </c>
      <c r="C2745" s="11">
        <f t="shared" si="42"/>
        <v>0</v>
      </c>
    </row>
    <row r="2746" spans="2:3" x14ac:dyDescent="0.3">
      <c r="B2746" s="14">
        <v>2.8985508E-2</v>
      </c>
      <c r="C2746" s="11">
        <f t="shared" si="42"/>
        <v>2</v>
      </c>
    </row>
    <row r="2747" spans="2:3" x14ac:dyDescent="0.3">
      <c r="B2747" s="14">
        <v>0</v>
      </c>
      <c r="C2747" s="11">
        <f t="shared" si="42"/>
        <v>0</v>
      </c>
    </row>
    <row r="2748" spans="2:3" x14ac:dyDescent="0.3">
      <c r="B2748" s="14">
        <v>0</v>
      </c>
      <c r="C2748" s="11">
        <f t="shared" si="42"/>
        <v>0</v>
      </c>
    </row>
    <row r="2749" spans="2:3" x14ac:dyDescent="0.3">
      <c r="B2749" s="14">
        <v>4.6783603999999999E-2</v>
      </c>
      <c r="C2749" s="11">
        <f t="shared" si="42"/>
        <v>4</v>
      </c>
    </row>
    <row r="2750" spans="2:3" x14ac:dyDescent="0.3">
      <c r="B2750" s="14">
        <v>0</v>
      </c>
      <c r="C2750" s="11">
        <f t="shared" si="42"/>
        <v>0</v>
      </c>
    </row>
    <row r="2751" spans="2:3" x14ac:dyDescent="0.3">
      <c r="B2751" s="14">
        <v>5.9259213999999998E-2</v>
      </c>
      <c r="C2751" s="11">
        <f t="shared" si="42"/>
        <v>5</v>
      </c>
    </row>
    <row r="2752" spans="2:3" x14ac:dyDescent="0.3">
      <c r="B2752" s="14">
        <v>0.05</v>
      </c>
      <c r="C2752" s="11">
        <f t="shared" si="42"/>
        <v>5</v>
      </c>
    </row>
    <row r="2753" spans="2:3" x14ac:dyDescent="0.3">
      <c r="B2753" s="14">
        <v>9.0277789999999997E-2</v>
      </c>
      <c r="C2753" s="11">
        <f t="shared" si="42"/>
        <v>9</v>
      </c>
    </row>
    <row r="2754" spans="2:3" x14ac:dyDescent="0.3">
      <c r="B2754" s="14">
        <v>6.8181820000000004E-2</v>
      </c>
      <c r="C2754" s="11">
        <f t="shared" si="42"/>
        <v>6</v>
      </c>
    </row>
    <row r="2755" spans="2:3" x14ac:dyDescent="0.3">
      <c r="B2755" s="14">
        <v>2.9850720000000001E-2</v>
      </c>
      <c r="C2755" s="11">
        <f t="shared" si="42"/>
        <v>2</v>
      </c>
    </row>
    <row r="2756" spans="2:3" x14ac:dyDescent="0.3">
      <c r="B2756" s="14">
        <v>6.7114099999999996E-2</v>
      </c>
      <c r="C2756" s="11">
        <f t="shared" ref="C2756:C2819" si="43">INT(B2756*100)</f>
        <v>6</v>
      </c>
    </row>
    <row r="2757" spans="2:3" x14ac:dyDescent="0.3">
      <c r="B2757" s="14">
        <v>0</v>
      </c>
      <c r="C2757" s="11">
        <f t="shared" si="43"/>
        <v>0</v>
      </c>
    </row>
    <row r="2758" spans="2:3" x14ac:dyDescent="0.3">
      <c r="B2758" s="14">
        <v>0.104477614</v>
      </c>
      <c r="C2758" s="11">
        <f t="shared" si="43"/>
        <v>10</v>
      </c>
    </row>
    <row r="2759" spans="2:3" x14ac:dyDescent="0.3">
      <c r="B2759" s="14">
        <v>0</v>
      </c>
      <c r="C2759" s="11">
        <f t="shared" si="43"/>
        <v>0</v>
      </c>
    </row>
    <row r="2760" spans="2:3" x14ac:dyDescent="0.3">
      <c r="B2760" s="14">
        <v>2.6315789999999999E-2</v>
      </c>
      <c r="C2760" s="11">
        <f t="shared" si="43"/>
        <v>2</v>
      </c>
    </row>
    <row r="2761" spans="2:3" x14ac:dyDescent="0.3">
      <c r="B2761" s="14">
        <v>1.1764762E-2</v>
      </c>
      <c r="C2761" s="11">
        <f t="shared" si="43"/>
        <v>1</v>
      </c>
    </row>
    <row r="2762" spans="2:3" x14ac:dyDescent="0.3">
      <c r="B2762" s="14">
        <v>6.5573740000000005E-2</v>
      </c>
      <c r="C2762" s="11">
        <f t="shared" si="43"/>
        <v>6</v>
      </c>
    </row>
    <row r="2763" spans="2:3" x14ac:dyDescent="0.3">
      <c r="B2763" s="14">
        <v>-2.1276677000000001E-2</v>
      </c>
      <c r="C2763" s="11">
        <f t="shared" si="43"/>
        <v>-3</v>
      </c>
    </row>
    <row r="2764" spans="2:3" x14ac:dyDescent="0.3">
      <c r="B2764" s="14">
        <v>8.1967209999999999E-2</v>
      </c>
      <c r="C2764" s="11">
        <f t="shared" si="43"/>
        <v>8</v>
      </c>
    </row>
    <row r="2765" spans="2:3" x14ac:dyDescent="0.3">
      <c r="B2765" s="14">
        <v>0</v>
      </c>
      <c r="C2765" s="11">
        <f t="shared" si="43"/>
        <v>0</v>
      </c>
    </row>
    <row r="2766" spans="2:3" x14ac:dyDescent="0.3">
      <c r="B2766" s="14">
        <v>5.4054036999999999E-2</v>
      </c>
      <c r="C2766" s="11">
        <f t="shared" si="43"/>
        <v>5</v>
      </c>
    </row>
    <row r="2767" spans="2:3" x14ac:dyDescent="0.3">
      <c r="B2767" s="14">
        <v>0.11666667</v>
      </c>
      <c r="C2767" s="11">
        <f t="shared" si="43"/>
        <v>11</v>
      </c>
    </row>
    <row r="2768" spans="2:3" x14ac:dyDescent="0.3">
      <c r="B2768" s="14">
        <v>7.6335879999999995E-2</v>
      </c>
      <c r="C2768" s="11">
        <f t="shared" si="43"/>
        <v>7</v>
      </c>
    </row>
    <row r="2769" spans="2:3" x14ac:dyDescent="0.3">
      <c r="B2769" s="14">
        <v>0.12941177000000001</v>
      </c>
      <c r="C2769" s="11">
        <f t="shared" si="43"/>
        <v>12</v>
      </c>
    </row>
    <row r="2770" spans="2:3" x14ac:dyDescent="0.3">
      <c r="B2770" s="14">
        <v>8.6666666000000003E-2</v>
      </c>
      <c r="C2770" s="11">
        <f t="shared" si="43"/>
        <v>8</v>
      </c>
    </row>
    <row r="2771" spans="2:3" x14ac:dyDescent="0.3">
      <c r="B2771" s="14">
        <v>0.16149071000000001</v>
      </c>
      <c r="C2771" s="11">
        <f t="shared" si="43"/>
        <v>16</v>
      </c>
    </row>
    <row r="2772" spans="2:3" x14ac:dyDescent="0.3">
      <c r="B2772" s="14">
        <v>0</v>
      </c>
      <c r="C2772" s="11">
        <f t="shared" si="43"/>
        <v>0</v>
      </c>
    </row>
    <row r="2773" spans="2:3" x14ac:dyDescent="0.3">
      <c r="B2773" s="14">
        <v>7.2289129999999993E-2</v>
      </c>
      <c r="C2773" s="11">
        <f t="shared" si="43"/>
        <v>7</v>
      </c>
    </row>
    <row r="2774" spans="2:3" x14ac:dyDescent="0.3">
      <c r="B2774" s="14">
        <v>0.116279095</v>
      </c>
      <c r="C2774" s="11">
        <f t="shared" si="43"/>
        <v>11</v>
      </c>
    </row>
    <row r="2775" spans="2:3" x14ac:dyDescent="0.3">
      <c r="B2775" s="14">
        <v>2.1505356E-2</v>
      </c>
      <c r="C2775" s="11">
        <f t="shared" si="43"/>
        <v>2</v>
      </c>
    </row>
    <row r="2776" spans="2:3" x14ac:dyDescent="0.3">
      <c r="B2776" s="14">
        <v>4.0816343999999997E-2</v>
      </c>
      <c r="C2776" s="11">
        <f t="shared" si="43"/>
        <v>4</v>
      </c>
    </row>
    <row r="2777" spans="2:3" x14ac:dyDescent="0.3">
      <c r="B2777" s="14">
        <v>9.4594600000000001E-2</v>
      </c>
      <c r="C2777" s="11">
        <f t="shared" si="43"/>
        <v>9</v>
      </c>
    </row>
    <row r="2778" spans="2:3" x14ac:dyDescent="0.3">
      <c r="B2778" s="14">
        <v>0.10687025999999999</v>
      </c>
      <c r="C2778" s="11">
        <f t="shared" si="43"/>
        <v>10</v>
      </c>
    </row>
    <row r="2779" spans="2:3" x14ac:dyDescent="0.3">
      <c r="B2779" s="14">
        <v>9.8765425000000004E-2</v>
      </c>
      <c r="C2779" s="11">
        <f t="shared" si="43"/>
        <v>9</v>
      </c>
    </row>
    <row r="2780" spans="2:3" x14ac:dyDescent="0.3">
      <c r="B2780" s="14">
        <v>0.1</v>
      </c>
      <c r="C2780" s="11">
        <f t="shared" si="43"/>
        <v>10</v>
      </c>
    </row>
    <row r="2781" spans="2:3" x14ac:dyDescent="0.3">
      <c r="B2781" s="14">
        <v>5.4263565999999999E-2</v>
      </c>
      <c r="C2781" s="11">
        <f t="shared" si="43"/>
        <v>5</v>
      </c>
    </row>
    <row r="2782" spans="2:3" x14ac:dyDescent="0.3">
      <c r="B2782" s="14">
        <v>7.4712619999999993E-2</v>
      </c>
      <c r="C2782" s="11">
        <f t="shared" si="43"/>
        <v>7</v>
      </c>
    </row>
    <row r="2783" spans="2:3" x14ac:dyDescent="0.3">
      <c r="B2783" s="14">
        <v>0.103448264</v>
      </c>
      <c r="C2783" s="11">
        <f t="shared" si="43"/>
        <v>10</v>
      </c>
    </row>
    <row r="2784" spans="2:3" x14ac:dyDescent="0.3">
      <c r="B2784" s="14">
        <v>0.13043479999999999</v>
      </c>
      <c r="C2784" s="11">
        <f t="shared" si="43"/>
        <v>13</v>
      </c>
    </row>
    <row r="2785" spans="2:3" x14ac:dyDescent="0.3">
      <c r="B2785" s="14">
        <v>9.0277789999999997E-2</v>
      </c>
      <c r="C2785" s="11">
        <f t="shared" si="43"/>
        <v>9</v>
      </c>
    </row>
    <row r="2786" spans="2:3" x14ac:dyDescent="0.3">
      <c r="B2786" s="14">
        <v>0</v>
      </c>
      <c r="C2786" s="11">
        <f t="shared" si="43"/>
        <v>0</v>
      </c>
    </row>
    <row r="2787" spans="2:3" x14ac:dyDescent="0.3">
      <c r="B2787" s="14">
        <v>2.6785731E-2</v>
      </c>
      <c r="C2787" s="11">
        <f t="shared" si="43"/>
        <v>2</v>
      </c>
    </row>
    <row r="2788" spans="2:3" x14ac:dyDescent="0.3">
      <c r="B2788" s="14">
        <v>0.12376236</v>
      </c>
      <c r="C2788" s="11">
        <f t="shared" si="43"/>
        <v>12</v>
      </c>
    </row>
    <row r="2789" spans="2:3" x14ac:dyDescent="0.3">
      <c r="B2789" s="14">
        <v>-1.9801969999999999E-2</v>
      </c>
      <c r="C2789" s="11">
        <f t="shared" si="43"/>
        <v>-2</v>
      </c>
    </row>
    <row r="2790" spans="2:3" x14ac:dyDescent="0.3">
      <c r="B2790" s="14">
        <v>0</v>
      </c>
      <c r="C2790" s="11">
        <f t="shared" si="43"/>
        <v>0</v>
      </c>
    </row>
    <row r="2791" spans="2:3" x14ac:dyDescent="0.3">
      <c r="B2791" s="14">
        <v>9.8360649999999994E-2</v>
      </c>
      <c r="C2791" s="11">
        <f t="shared" si="43"/>
        <v>9</v>
      </c>
    </row>
    <row r="2792" spans="2:3" x14ac:dyDescent="0.3">
      <c r="B2792" s="14">
        <v>0.12568302000000001</v>
      </c>
      <c r="C2792" s="11">
        <f t="shared" si="43"/>
        <v>12</v>
      </c>
    </row>
    <row r="2793" spans="2:3" x14ac:dyDescent="0.3">
      <c r="B2793" s="14">
        <v>0</v>
      </c>
      <c r="C2793" s="11">
        <f t="shared" si="43"/>
        <v>0</v>
      </c>
    </row>
    <row r="2794" spans="2:3" x14ac:dyDescent="0.3">
      <c r="B2794" s="14">
        <v>3.5294183E-2</v>
      </c>
      <c r="C2794" s="11">
        <f t="shared" si="43"/>
        <v>3</v>
      </c>
    </row>
    <row r="2795" spans="2:3" x14ac:dyDescent="0.3">
      <c r="B2795" s="14">
        <v>0</v>
      </c>
      <c r="C2795" s="11">
        <f t="shared" si="43"/>
        <v>0</v>
      </c>
    </row>
    <row r="2796" spans="2:3" x14ac:dyDescent="0.3">
      <c r="B2796" s="14">
        <v>4.9079780000000003E-2</v>
      </c>
      <c r="C2796" s="11">
        <f t="shared" si="43"/>
        <v>4</v>
      </c>
    </row>
    <row r="2797" spans="2:3" x14ac:dyDescent="0.3">
      <c r="B2797" s="14">
        <v>0.1875</v>
      </c>
      <c r="C2797" s="11">
        <f t="shared" si="43"/>
        <v>18</v>
      </c>
    </row>
    <row r="2798" spans="2:3" x14ac:dyDescent="0.3">
      <c r="B2798" s="14">
        <v>9.8039180000000004E-2</v>
      </c>
      <c r="C2798" s="11">
        <f t="shared" si="43"/>
        <v>9</v>
      </c>
    </row>
    <row r="2799" spans="2:3" x14ac:dyDescent="0.3">
      <c r="B2799" s="14">
        <v>2.2727251E-2</v>
      </c>
      <c r="C2799" s="11">
        <f t="shared" si="43"/>
        <v>2</v>
      </c>
    </row>
    <row r="2800" spans="2:3" x14ac:dyDescent="0.3">
      <c r="B2800" s="14">
        <v>0</v>
      </c>
      <c r="C2800" s="11">
        <f t="shared" si="43"/>
        <v>0</v>
      </c>
    </row>
    <row r="2801" spans="2:3" x14ac:dyDescent="0.3">
      <c r="B2801" s="14">
        <v>1.9230805E-2</v>
      </c>
      <c r="C2801" s="11">
        <f t="shared" si="43"/>
        <v>1</v>
      </c>
    </row>
    <row r="2802" spans="2:3" x14ac:dyDescent="0.3">
      <c r="B2802" s="14">
        <v>0</v>
      </c>
      <c r="C2802" s="11">
        <f t="shared" si="43"/>
        <v>0</v>
      </c>
    </row>
    <row r="2803" spans="2:3" x14ac:dyDescent="0.3">
      <c r="B2803" s="14">
        <v>6.097561E-2</v>
      </c>
      <c r="C2803" s="11">
        <f t="shared" si="43"/>
        <v>6</v>
      </c>
    </row>
    <row r="2804" spans="2:3" x14ac:dyDescent="0.3">
      <c r="B2804" s="14">
        <v>0.12142856</v>
      </c>
      <c r="C2804" s="11">
        <f t="shared" si="43"/>
        <v>12</v>
      </c>
    </row>
    <row r="2805" spans="2:3" x14ac:dyDescent="0.3">
      <c r="B2805" s="14">
        <v>0</v>
      </c>
      <c r="C2805" s="11">
        <f t="shared" si="43"/>
        <v>0</v>
      </c>
    </row>
    <row r="2806" spans="2:3" x14ac:dyDescent="0.3">
      <c r="B2806" s="14">
        <v>0</v>
      </c>
      <c r="C2806" s="11">
        <f t="shared" si="43"/>
        <v>0</v>
      </c>
    </row>
    <row r="2807" spans="2:3" x14ac:dyDescent="0.3">
      <c r="B2807" s="14">
        <v>0</v>
      </c>
      <c r="C2807" s="11">
        <f t="shared" si="43"/>
        <v>0</v>
      </c>
    </row>
    <row r="2808" spans="2:3" x14ac:dyDescent="0.3">
      <c r="B2808" s="14">
        <v>0.13496931000000001</v>
      </c>
      <c r="C2808" s="11">
        <f t="shared" si="43"/>
        <v>13</v>
      </c>
    </row>
    <row r="2809" spans="2:3" x14ac:dyDescent="0.3">
      <c r="B2809" s="14">
        <v>0</v>
      </c>
      <c r="C2809" s="11">
        <f t="shared" si="43"/>
        <v>0</v>
      </c>
    </row>
    <row r="2810" spans="2:3" x14ac:dyDescent="0.3">
      <c r="B2810" s="14">
        <v>9.9447519999999998E-2</v>
      </c>
      <c r="C2810" s="11">
        <f t="shared" si="43"/>
        <v>9</v>
      </c>
    </row>
    <row r="2811" spans="2:3" x14ac:dyDescent="0.3">
      <c r="B2811" s="14">
        <v>0.10365853</v>
      </c>
      <c r="C2811" s="11">
        <f t="shared" si="43"/>
        <v>10</v>
      </c>
    </row>
    <row r="2812" spans="2:3" x14ac:dyDescent="0.3">
      <c r="B2812" s="14">
        <v>0</v>
      </c>
      <c r="C2812" s="11">
        <f t="shared" si="43"/>
        <v>0</v>
      </c>
    </row>
    <row r="2813" spans="2:3" x14ac:dyDescent="0.3">
      <c r="B2813" s="14">
        <v>0.10714286000000001</v>
      </c>
      <c r="C2813" s="11">
        <f t="shared" si="43"/>
        <v>10</v>
      </c>
    </row>
    <row r="2814" spans="2:3" x14ac:dyDescent="0.3">
      <c r="B2814" s="14">
        <v>1.7241409999999999E-2</v>
      </c>
      <c r="C2814" s="11">
        <f t="shared" si="43"/>
        <v>1</v>
      </c>
    </row>
    <row r="2815" spans="2:3" x14ac:dyDescent="0.3">
      <c r="B2815" s="14">
        <v>0</v>
      </c>
      <c r="C2815" s="11">
        <f t="shared" si="43"/>
        <v>0</v>
      </c>
    </row>
    <row r="2816" spans="2:3" x14ac:dyDescent="0.3">
      <c r="B2816" s="14">
        <v>-1.162784E-2</v>
      </c>
      <c r="C2816" s="11">
        <f t="shared" si="43"/>
        <v>-2</v>
      </c>
    </row>
    <row r="2817" spans="2:3" x14ac:dyDescent="0.3">
      <c r="B2817" s="14">
        <v>9.7938120000000004E-2</v>
      </c>
      <c r="C2817" s="11">
        <f t="shared" si="43"/>
        <v>9</v>
      </c>
    </row>
    <row r="2818" spans="2:3" x14ac:dyDescent="0.3">
      <c r="B2818" s="14">
        <v>0</v>
      </c>
      <c r="C2818" s="11">
        <f t="shared" si="43"/>
        <v>0</v>
      </c>
    </row>
    <row r="2819" spans="2:3" x14ac:dyDescent="0.3">
      <c r="B2819" s="14">
        <v>0.12426036</v>
      </c>
      <c r="C2819" s="11">
        <f t="shared" si="43"/>
        <v>12</v>
      </c>
    </row>
    <row r="2820" spans="2:3" x14ac:dyDescent="0.3">
      <c r="B2820" s="14">
        <v>8.0402050000000003E-2</v>
      </c>
      <c r="C2820" s="11">
        <f t="shared" ref="C2820:C2883" si="44">INT(B2820*100)</f>
        <v>8</v>
      </c>
    </row>
    <row r="2821" spans="2:3" x14ac:dyDescent="0.3">
      <c r="B2821" s="14">
        <v>3.4782577000000002E-2</v>
      </c>
      <c r="C2821" s="11">
        <f t="shared" si="44"/>
        <v>3</v>
      </c>
    </row>
    <row r="2822" spans="2:3" x14ac:dyDescent="0.3">
      <c r="B2822" s="14">
        <v>0</v>
      </c>
      <c r="C2822" s="11">
        <f t="shared" si="44"/>
        <v>0</v>
      </c>
    </row>
    <row r="2823" spans="2:3" x14ac:dyDescent="0.3">
      <c r="B2823" s="14">
        <v>6.6666669999999997E-2</v>
      </c>
      <c r="C2823" s="11">
        <f t="shared" si="44"/>
        <v>6</v>
      </c>
    </row>
    <row r="2824" spans="2:3" x14ac:dyDescent="0.3">
      <c r="B2824" s="14">
        <v>0</v>
      </c>
      <c r="C2824" s="11">
        <f t="shared" si="44"/>
        <v>0</v>
      </c>
    </row>
    <row r="2825" spans="2:3" x14ac:dyDescent="0.3">
      <c r="B2825" s="14">
        <v>7.8014219999999995E-2</v>
      </c>
      <c r="C2825" s="11">
        <f t="shared" si="44"/>
        <v>7</v>
      </c>
    </row>
    <row r="2826" spans="2:3" x14ac:dyDescent="0.3">
      <c r="B2826" s="14">
        <v>-3.5714353999999997E-2</v>
      </c>
      <c r="C2826" s="11">
        <f t="shared" si="44"/>
        <v>-4</v>
      </c>
    </row>
    <row r="2827" spans="2:3" x14ac:dyDescent="0.3">
      <c r="B2827" s="14">
        <v>3.0769215999999999E-2</v>
      </c>
      <c r="C2827" s="11">
        <f t="shared" si="44"/>
        <v>3</v>
      </c>
    </row>
    <row r="2828" spans="2:3" x14ac:dyDescent="0.3">
      <c r="B2828" s="14">
        <v>2.9761870999999999E-2</v>
      </c>
      <c r="C2828" s="11">
        <f t="shared" si="44"/>
        <v>2</v>
      </c>
    </row>
    <row r="2829" spans="2:3" x14ac:dyDescent="0.3">
      <c r="B2829" s="14">
        <v>4.6511627999999999E-2</v>
      </c>
      <c r="C2829" s="11">
        <f t="shared" si="44"/>
        <v>4</v>
      </c>
    </row>
    <row r="2830" spans="2:3" x14ac:dyDescent="0.3">
      <c r="B2830" s="14">
        <v>0</v>
      </c>
      <c r="C2830" s="11">
        <f t="shared" si="44"/>
        <v>0</v>
      </c>
    </row>
    <row r="2831" spans="2:3" x14ac:dyDescent="0.3">
      <c r="B2831" s="14">
        <v>1.3698579000000001E-2</v>
      </c>
      <c r="C2831" s="11">
        <f t="shared" si="44"/>
        <v>1</v>
      </c>
    </row>
    <row r="2832" spans="2:3" x14ac:dyDescent="0.3">
      <c r="B2832" s="14">
        <v>7.2463765999999999E-2</v>
      </c>
      <c r="C2832" s="11">
        <f t="shared" si="44"/>
        <v>7</v>
      </c>
    </row>
    <row r="2833" spans="2:3" x14ac:dyDescent="0.3">
      <c r="B2833" s="14">
        <v>0.10416669000000001</v>
      </c>
      <c r="C2833" s="11">
        <f t="shared" si="44"/>
        <v>10</v>
      </c>
    </row>
    <row r="2834" spans="2:3" x14ac:dyDescent="0.3">
      <c r="B2834" s="14">
        <v>-8.108108E-2</v>
      </c>
      <c r="C2834" s="11">
        <f t="shared" si="44"/>
        <v>-9</v>
      </c>
    </row>
    <row r="2835" spans="2:3" x14ac:dyDescent="0.3">
      <c r="B2835" s="14">
        <v>0.114864826</v>
      </c>
      <c r="C2835" s="11">
        <f t="shared" si="44"/>
        <v>11</v>
      </c>
    </row>
    <row r="2836" spans="2:3" x14ac:dyDescent="0.3">
      <c r="B2836" s="14">
        <v>0</v>
      </c>
      <c r="C2836" s="11">
        <f t="shared" si="44"/>
        <v>0</v>
      </c>
    </row>
    <row r="2837" spans="2:3" x14ac:dyDescent="0.3">
      <c r="B2837" s="14">
        <v>0.13414635</v>
      </c>
      <c r="C2837" s="11">
        <f t="shared" si="44"/>
        <v>13</v>
      </c>
    </row>
    <row r="2838" spans="2:3" x14ac:dyDescent="0.3">
      <c r="B2838" s="14">
        <v>6.6037743999999995E-2</v>
      </c>
      <c r="C2838" s="11">
        <f t="shared" si="44"/>
        <v>6</v>
      </c>
    </row>
    <row r="2839" spans="2:3" x14ac:dyDescent="0.3">
      <c r="B2839" s="14">
        <v>0.11029408</v>
      </c>
      <c r="C2839" s="11">
        <f t="shared" si="44"/>
        <v>11</v>
      </c>
    </row>
    <row r="2840" spans="2:3" x14ac:dyDescent="0.3">
      <c r="B2840" s="14">
        <v>-8.108108E-2</v>
      </c>
      <c r="C2840" s="11">
        <f t="shared" si="44"/>
        <v>-9</v>
      </c>
    </row>
    <row r="2841" spans="2:3" x14ac:dyDescent="0.3">
      <c r="B2841" s="14">
        <v>6.5359470000000003E-2</v>
      </c>
      <c r="C2841" s="11">
        <f t="shared" si="44"/>
        <v>6</v>
      </c>
    </row>
    <row r="2842" spans="2:3" x14ac:dyDescent="0.3">
      <c r="B2842" s="14">
        <v>0</v>
      </c>
      <c r="C2842" s="11">
        <f t="shared" si="44"/>
        <v>0</v>
      </c>
    </row>
    <row r="2843" spans="2:3" x14ac:dyDescent="0.3">
      <c r="B2843" s="14">
        <v>0</v>
      </c>
      <c r="C2843" s="11">
        <f t="shared" si="44"/>
        <v>0</v>
      </c>
    </row>
    <row r="2844" spans="2:3" x14ac:dyDescent="0.3">
      <c r="B2844" s="14">
        <v>5.0505053000000001E-2</v>
      </c>
      <c r="C2844" s="11">
        <f t="shared" si="44"/>
        <v>5</v>
      </c>
    </row>
    <row r="2845" spans="2:3" x14ac:dyDescent="0.3">
      <c r="B2845" s="14">
        <v>0</v>
      </c>
      <c r="C2845" s="11">
        <f t="shared" si="44"/>
        <v>0</v>
      </c>
    </row>
    <row r="2846" spans="2:3" x14ac:dyDescent="0.3">
      <c r="B2846" s="14">
        <v>6.4516100000000007E-2</v>
      </c>
      <c r="C2846" s="11">
        <f t="shared" si="44"/>
        <v>6</v>
      </c>
    </row>
    <row r="2847" spans="2:3" x14ac:dyDescent="0.3">
      <c r="B2847" s="14">
        <v>0</v>
      </c>
      <c r="C2847" s="11">
        <f t="shared" si="44"/>
        <v>0</v>
      </c>
    </row>
    <row r="2848" spans="2:3" x14ac:dyDescent="0.3">
      <c r="B2848" s="14">
        <v>4.8387050000000001E-2</v>
      </c>
      <c r="C2848" s="11">
        <f t="shared" si="44"/>
        <v>4</v>
      </c>
    </row>
    <row r="2849" spans="2:3" x14ac:dyDescent="0.3">
      <c r="B2849" s="14">
        <v>1.9999980000000001E-2</v>
      </c>
      <c r="C2849" s="11">
        <f t="shared" si="44"/>
        <v>1</v>
      </c>
    </row>
    <row r="2850" spans="2:3" x14ac:dyDescent="0.3">
      <c r="B2850" s="14">
        <v>8.0808110000000002E-2</v>
      </c>
      <c r="C2850" s="11">
        <f t="shared" si="44"/>
        <v>8</v>
      </c>
    </row>
    <row r="2851" spans="2:3" x14ac:dyDescent="0.3">
      <c r="B2851" s="14">
        <v>-4.0816289999999998E-2</v>
      </c>
      <c r="C2851" s="11">
        <f t="shared" si="44"/>
        <v>-5</v>
      </c>
    </row>
    <row r="2852" spans="2:3" x14ac:dyDescent="0.3">
      <c r="B2852" s="14">
        <v>0</v>
      </c>
      <c r="C2852" s="11">
        <f t="shared" si="44"/>
        <v>0</v>
      </c>
    </row>
    <row r="2853" spans="2:3" x14ac:dyDescent="0.3">
      <c r="B2853" s="14">
        <v>6.7567564999999996E-2</v>
      </c>
      <c r="C2853" s="11">
        <f t="shared" si="44"/>
        <v>6</v>
      </c>
    </row>
    <row r="2854" spans="2:3" x14ac:dyDescent="0.3">
      <c r="B2854" s="14">
        <v>6.3291140000000003E-3</v>
      </c>
      <c r="C2854" s="11">
        <f t="shared" si="44"/>
        <v>0</v>
      </c>
    </row>
    <row r="2855" spans="2:3" x14ac:dyDescent="0.3">
      <c r="B2855" s="14">
        <v>4.1379300000000001E-2</v>
      </c>
      <c r="C2855" s="11">
        <f t="shared" si="44"/>
        <v>4</v>
      </c>
    </row>
    <row r="2856" spans="2:3" x14ac:dyDescent="0.3">
      <c r="B2856" s="14">
        <v>8.5271260000000001E-2</v>
      </c>
      <c r="C2856" s="11">
        <f t="shared" si="44"/>
        <v>8</v>
      </c>
    </row>
    <row r="2857" spans="2:3" x14ac:dyDescent="0.3">
      <c r="B2857" s="14">
        <v>-1.0101049000000001E-2</v>
      </c>
      <c r="C2857" s="11">
        <f t="shared" si="44"/>
        <v>-2</v>
      </c>
    </row>
    <row r="2858" spans="2:3" x14ac:dyDescent="0.3">
      <c r="B2858" s="14">
        <v>8.8397786000000006E-2</v>
      </c>
      <c r="C2858" s="11">
        <f t="shared" si="44"/>
        <v>8</v>
      </c>
    </row>
    <row r="2859" spans="2:3" x14ac:dyDescent="0.3">
      <c r="B2859" s="14">
        <v>0</v>
      </c>
      <c r="C2859" s="11">
        <f t="shared" si="44"/>
        <v>0</v>
      </c>
    </row>
    <row r="2860" spans="2:3" x14ac:dyDescent="0.3">
      <c r="B2860" s="14">
        <v>-4.9382667999999998E-2</v>
      </c>
      <c r="C2860" s="11">
        <f t="shared" si="44"/>
        <v>-5</v>
      </c>
    </row>
    <row r="2861" spans="2:3" x14ac:dyDescent="0.3">
      <c r="B2861" s="14">
        <v>4.4247786999999997E-2</v>
      </c>
      <c r="C2861" s="11">
        <f t="shared" si="44"/>
        <v>4</v>
      </c>
    </row>
    <row r="2862" spans="2:3" x14ac:dyDescent="0.3">
      <c r="B2862" s="14">
        <v>1.5873061000000001E-2</v>
      </c>
      <c r="C2862" s="11">
        <f t="shared" si="44"/>
        <v>1</v>
      </c>
    </row>
    <row r="2863" spans="2:3" x14ac:dyDescent="0.3">
      <c r="B2863" s="14">
        <v>0</v>
      </c>
      <c r="C2863" s="11">
        <f t="shared" si="44"/>
        <v>0</v>
      </c>
    </row>
    <row r="2864" spans="2:3" x14ac:dyDescent="0.3">
      <c r="B2864" s="14">
        <v>-8.4033289999999993E-3</v>
      </c>
      <c r="C2864" s="11">
        <f t="shared" si="44"/>
        <v>-1</v>
      </c>
    </row>
    <row r="2865" spans="2:3" x14ac:dyDescent="0.3">
      <c r="B2865" s="14">
        <v>0.10869561</v>
      </c>
      <c r="C2865" s="11">
        <f t="shared" si="44"/>
        <v>10</v>
      </c>
    </row>
    <row r="2866" spans="2:3" x14ac:dyDescent="0.3">
      <c r="B2866" s="14">
        <v>-1.4492796E-2</v>
      </c>
      <c r="C2866" s="11">
        <f t="shared" si="44"/>
        <v>-2</v>
      </c>
    </row>
    <row r="2867" spans="2:3" x14ac:dyDescent="0.3">
      <c r="B2867" s="14">
        <v>4.2253520000000003E-2</v>
      </c>
      <c r="C2867" s="11">
        <f t="shared" si="44"/>
        <v>4</v>
      </c>
    </row>
    <row r="2868" spans="2:3" x14ac:dyDescent="0.3">
      <c r="B2868" s="14">
        <v>0</v>
      </c>
      <c r="C2868" s="11">
        <f t="shared" si="44"/>
        <v>0</v>
      </c>
    </row>
    <row r="2869" spans="2:3" x14ac:dyDescent="0.3">
      <c r="B2869" s="14">
        <v>0.11728394</v>
      </c>
      <c r="C2869" s="11">
        <f t="shared" si="44"/>
        <v>11</v>
      </c>
    </row>
    <row r="2870" spans="2:3" x14ac:dyDescent="0.3">
      <c r="B2870" s="14">
        <v>-2.5000049E-2</v>
      </c>
      <c r="C2870" s="11">
        <f t="shared" si="44"/>
        <v>-3</v>
      </c>
    </row>
    <row r="2871" spans="2:3" x14ac:dyDescent="0.3">
      <c r="B2871" s="14">
        <v>0</v>
      </c>
      <c r="C2871" s="11">
        <f t="shared" si="44"/>
        <v>0</v>
      </c>
    </row>
    <row r="2872" spans="2:3" x14ac:dyDescent="0.3">
      <c r="B2872" s="14">
        <v>-1.3333282E-2</v>
      </c>
      <c r="C2872" s="11">
        <f t="shared" si="44"/>
        <v>-2</v>
      </c>
    </row>
    <row r="2873" spans="2:3" x14ac:dyDescent="0.3">
      <c r="B2873" s="14">
        <v>-1.9230843000000001E-2</v>
      </c>
      <c r="C2873" s="11">
        <f t="shared" si="44"/>
        <v>-2</v>
      </c>
    </row>
    <row r="2874" spans="2:3" x14ac:dyDescent="0.3">
      <c r="B2874" s="14">
        <v>3.6585386999999997E-2</v>
      </c>
      <c r="C2874" s="11">
        <f t="shared" si="44"/>
        <v>3</v>
      </c>
    </row>
    <row r="2875" spans="2:3" x14ac:dyDescent="0.3">
      <c r="B2875" s="14">
        <v>0</v>
      </c>
      <c r="C2875" s="11">
        <f t="shared" si="44"/>
        <v>0</v>
      </c>
    </row>
    <row r="2876" spans="2:3" x14ac:dyDescent="0.3">
      <c r="B2876" s="14">
        <v>0</v>
      </c>
      <c r="C2876" s="11">
        <f t="shared" si="44"/>
        <v>0</v>
      </c>
    </row>
    <row r="2877" spans="2:3" x14ac:dyDescent="0.3">
      <c r="B2877" s="14">
        <v>0</v>
      </c>
      <c r="C2877" s="11">
        <f t="shared" si="44"/>
        <v>0</v>
      </c>
    </row>
    <row r="2878" spans="2:3" x14ac:dyDescent="0.3">
      <c r="B2878" s="14">
        <v>7.1428519999999995E-2</v>
      </c>
      <c r="C2878" s="11">
        <f t="shared" si="44"/>
        <v>7</v>
      </c>
    </row>
    <row r="2879" spans="2:3" x14ac:dyDescent="0.3">
      <c r="B2879" s="14">
        <v>5.3571430000000003E-2</v>
      </c>
      <c r="C2879" s="11">
        <f t="shared" si="44"/>
        <v>5</v>
      </c>
    </row>
    <row r="2880" spans="2:3" x14ac:dyDescent="0.3">
      <c r="B2880" s="14">
        <v>4.7619059999999998E-2</v>
      </c>
      <c r="C2880" s="11">
        <f t="shared" si="44"/>
        <v>4</v>
      </c>
    </row>
    <row r="2881" spans="2:3" x14ac:dyDescent="0.3">
      <c r="B2881" s="14">
        <v>9.3457960000000007E-2</v>
      </c>
      <c r="C2881" s="11">
        <f t="shared" si="44"/>
        <v>9</v>
      </c>
    </row>
    <row r="2882" spans="2:3" x14ac:dyDescent="0.3">
      <c r="B2882" s="14">
        <v>3.9735060000000003E-2</v>
      </c>
      <c r="C2882" s="11">
        <f t="shared" si="44"/>
        <v>3</v>
      </c>
    </row>
    <row r="2883" spans="2:3" x14ac:dyDescent="0.3">
      <c r="B2883" s="14">
        <v>5.6000013000000001E-2</v>
      </c>
      <c r="C2883" s="11">
        <f t="shared" si="44"/>
        <v>5</v>
      </c>
    </row>
    <row r="2884" spans="2:3" x14ac:dyDescent="0.3">
      <c r="B2884" s="14">
        <v>4.3478194999999997E-2</v>
      </c>
      <c r="C2884" s="11">
        <f t="shared" ref="C2884:C2947" si="45">INT(B2884*100)</f>
        <v>4</v>
      </c>
    </row>
    <row r="2885" spans="2:3" x14ac:dyDescent="0.3">
      <c r="B2885" s="14">
        <v>0.1</v>
      </c>
      <c r="C2885" s="11">
        <f t="shared" si="45"/>
        <v>10</v>
      </c>
    </row>
    <row r="2886" spans="2:3" x14ac:dyDescent="0.3">
      <c r="B2886" s="14">
        <v>0</v>
      </c>
      <c r="C2886" s="11">
        <f t="shared" si="45"/>
        <v>0</v>
      </c>
    </row>
    <row r="2887" spans="2:3" x14ac:dyDescent="0.3">
      <c r="B2887" s="14">
        <v>8.2089590000000004E-2</v>
      </c>
      <c r="C2887" s="11">
        <f t="shared" si="45"/>
        <v>8</v>
      </c>
    </row>
    <row r="2888" spans="2:3" x14ac:dyDescent="0.3">
      <c r="B2888" s="14">
        <v>3.8759645000000002E-2</v>
      </c>
      <c r="C2888" s="11">
        <f t="shared" si="45"/>
        <v>3</v>
      </c>
    </row>
    <row r="2889" spans="2:3" x14ac:dyDescent="0.3">
      <c r="B2889" s="14">
        <v>8.1632644000000004E-2</v>
      </c>
      <c r="C2889" s="11">
        <f t="shared" si="45"/>
        <v>8</v>
      </c>
    </row>
    <row r="2890" spans="2:3" x14ac:dyDescent="0.3">
      <c r="B2890" s="14">
        <v>0</v>
      </c>
      <c r="C2890" s="11">
        <f t="shared" si="45"/>
        <v>0</v>
      </c>
    </row>
    <row r="2891" spans="2:3" x14ac:dyDescent="0.3">
      <c r="B2891" s="14">
        <v>0</v>
      </c>
      <c r="C2891" s="11">
        <f t="shared" si="45"/>
        <v>0</v>
      </c>
    </row>
    <row r="2892" spans="2:3" x14ac:dyDescent="0.3">
      <c r="B2892" s="14">
        <v>-2.5641026000000001E-2</v>
      </c>
      <c r="C2892" s="11">
        <f t="shared" si="45"/>
        <v>-3</v>
      </c>
    </row>
    <row r="2893" spans="2:3" x14ac:dyDescent="0.3">
      <c r="B2893" s="14">
        <v>0.19354840000000001</v>
      </c>
      <c r="C2893" s="11">
        <f t="shared" si="45"/>
        <v>19</v>
      </c>
    </row>
    <row r="2894" spans="2:3" x14ac:dyDescent="0.3">
      <c r="B2894" s="14">
        <v>0</v>
      </c>
      <c r="C2894" s="11">
        <f t="shared" si="45"/>
        <v>0</v>
      </c>
    </row>
    <row r="2895" spans="2:3" x14ac:dyDescent="0.3">
      <c r="B2895" s="14">
        <v>0</v>
      </c>
      <c r="C2895" s="11">
        <f t="shared" si="45"/>
        <v>0</v>
      </c>
    </row>
    <row r="2896" spans="2:3" x14ac:dyDescent="0.3">
      <c r="B2896" s="14">
        <v>3.2786870000000003E-2</v>
      </c>
      <c r="C2896" s="11">
        <f t="shared" si="45"/>
        <v>3</v>
      </c>
    </row>
    <row r="2897" spans="2:3" x14ac:dyDescent="0.3">
      <c r="B2897" s="14">
        <v>0.10576927</v>
      </c>
      <c r="C2897" s="11">
        <f t="shared" si="45"/>
        <v>10</v>
      </c>
    </row>
    <row r="2898" spans="2:3" x14ac:dyDescent="0.3">
      <c r="B2898" s="14">
        <v>0</v>
      </c>
      <c r="C2898" s="11">
        <f t="shared" si="45"/>
        <v>0</v>
      </c>
    </row>
    <row r="2899" spans="2:3" x14ac:dyDescent="0.3">
      <c r="B2899" s="14">
        <v>0.14159292000000001</v>
      </c>
      <c r="C2899" s="11">
        <f t="shared" si="45"/>
        <v>14</v>
      </c>
    </row>
    <row r="2900" spans="2:3" x14ac:dyDescent="0.3">
      <c r="B2900" s="14">
        <v>0</v>
      </c>
      <c r="C2900" s="11">
        <f t="shared" si="45"/>
        <v>0</v>
      </c>
    </row>
    <row r="2901" spans="2:3" x14ac:dyDescent="0.3">
      <c r="B2901" s="14">
        <v>0</v>
      </c>
      <c r="C2901" s="11">
        <f t="shared" si="45"/>
        <v>0</v>
      </c>
    </row>
    <row r="2902" spans="2:3" x14ac:dyDescent="0.3">
      <c r="B2902" s="14">
        <v>9.6938769999999994E-2</v>
      </c>
      <c r="C2902" s="11">
        <f t="shared" si="45"/>
        <v>9</v>
      </c>
    </row>
    <row r="2903" spans="2:3" x14ac:dyDescent="0.3">
      <c r="B2903" s="14">
        <v>0.12322277</v>
      </c>
      <c r="C2903" s="11">
        <f t="shared" si="45"/>
        <v>12</v>
      </c>
    </row>
    <row r="2904" spans="2:3" x14ac:dyDescent="0.3">
      <c r="B2904" s="14">
        <v>8.6363670000000003E-2</v>
      </c>
      <c r="C2904" s="11">
        <f t="shared" si="45"/>
        <v>8</v>
      </c>
    </row>
    <row r="2905" spans="2:3" x14ac:dyDescent="0.3">
      <c r="B2905" s="14">
        <v>0</v>
      </c>
      <c r="C2905" s="11">
        <f t="shared" si="45"/>
        <v>0</v>
      </c>
    </row>
    <row r="2906" spans="2:3" x14ac:dyDescent="0.3">
      <c r="B2906" s="14">
        <v>0</v>
      </c>
      <c r="C2906" s="11">
        <f t="shared" si="45"/>
        <v>0</v>
      </c>
    </row>
    <row r="2907" spans="2:3" x14ac:dyDescent="0.3">
      <c r="B2907" s="14">
        <v>8.0745384000000003E-2</v>
      </c>
      <c r="C2907" s="11">
        <f t="shared" si="45"/>
        <v>8</v>
      </c>
    </row>
    <row r="2908" spans="2:3" x14ac:dyDescent="0.3">
      <c r="B2908" s="14">
        <v>0.13483147000000001</v>
      </c>
      <c r="C2908" s="11">
        <f t="shared" si="45"/>
        <v>13</v>
      </c>
    </row>
    <row r="2909" spans="2:3" x14ac:dyDescent="0.3">
      <c r="B2909" s="14">
        <v>0</v>
      </c>
      <c r="C2909" s="11">
        <f t="shared" si="45"/>
        <v>0</v>
      </c>
    </row>
    <row r="2910" spans="2:3" x14ac:dyDescent="0.3">
      <c r="B2910" s="14">
        <v>0.105590105</v>
      </c>
      <c r="C2910" s="11">
        <f t="shared" si="45"/>
        <v>10</v>
      </c>
    </row>
    <row r="2911" spans="2:3" x14ac:dyDescent="0.3">
      <c r="B2911" s="14">
        <v>-1.6949186000000002E-2</v>
      </c>
      <c r="C2911" s="11">
        <f t="shared" si="45"/>
        <v>-2</v>
      </c>
    </row>
    <row r="2912" spans="2:3" x14ac:dyDescent="0.3">
      <c r="B2912" s="14">
        <v>0.10416664</v>
      </c>
      <c r="C2912" s="11">
        <f t="shared" si="45"/>
        <v>10</v>
      </c>
    </row>
    <row r="2913" spans="2:3" x14ac:dyDescent="0.3">
      <c r="B2913" s="14">
        <v>1.1235945000000001E-2</v>
      </c>
      <c r="C2913" s="11">
        <f t="shared" si="45"/>
        <v>1</v>
      </c>
    </row>
    <row r="2914" spans="2:3" x14ac:dyDescent="0.3">
      <c r="B2914" s="14">
        <v>0</v>
      </c>
      <c r="C2914" s="11">
        <f t="shared" si="45"/>
        <v>0</v>
      </c>
    </row>
    <row r="2915" spans="2:3" x14ac:dyDescent="0.3">
      <c r="B2915" s="14">
        <v>7.8260800000000005E-2</v>
      </c>
      <c r="C2915" s="11">
        <f t="shared" si="45"/>
        <v>7</v>
      </c>
    </row>
    <row r="2916" spans="2:3" x14ac:dyDescent="0.3">
      <c r="B2916" s="14">
        <v>7.2727260000000002E-2</v>
      </c>
      <c r="C2916" s="11">
        <f t="shared" si="45"/>
        <v>7</v>
      </c>
    </row>
    <row r="2917" spans="2:3" x14ac:dyDescent="0.3">
      <c r="B2917" s="14">
        <v>9.7087289999999993E-3</v>
      </c>
      <c r="C2917" s="11">
        <f t="shared" si="45"/>
        <v>0</v>
      </c>
    </row>
    <row r="2918" spans="2:3" x14ac:dyDescent="0.3">
      <c r="B2918" s="14">
        <v>8.4905713999999993E-2</v>
      </c>
      <c r="C2918" s="11">
        <f t="shared" si="45"/>
        <v>8</v>
      </c>
    </row>
    <row r="2919" spans="2:3" x14ac:dyDescent="0.3">
      <c r="B2919" s="14">
        <v>4.2857140000000002E-2</v>
      </c>
      <c r="C2919" s="11">
        <f t="shared" si="45"/>
        <v>4</v>
      </c>
    </row>
    <row r="2920" spans="2:3" x14ac:dyDescent="0.3">
      <c r="B2920" s="14">
        <v>7.2463769999999997E-2</v>
      </c>
      <c r="C2920" s="11">
        <f t="shared" si="45"/>
        <v>7</v>
      </c>
    </row>
    <row r="2921" spans="2:3" x14ac:dyDescent="0.3">
      <c r="B2921" s="14">
        <v>5.5555555999999999E-2</v>
      </c>
      <c r="C2921" s="11">
        <f t="shared" si="45"/>
        <v>5</v>
      </c>
    </row>
    <row r="2922" spans="2:3" x14ac:dyDescent="0.3">
      <c r="B2922" s="14">
        <v>0.13333337000000001</v>
      </c>
      <c r="C2922" s="11">
        <f t="shared" si="45"/>
        <v>13</v>
      </c>
    </row>
    <row r="2923" spans="2:3" x14ac:dyDescent="0.3">
      <c r="B2923" s="14">
        <v>0</v>
      </c>
      <c r="C2923" s="11">
        <f t="shared" si="45"/>
        <v>0</v>
      </c>
    </row>
    <row r="2924" spans="2:3" x14ac:dyDescent="0.3">
      <c r="B2924" s="14">
        <v>6.25E-2</v>
      </c>
      <c r="C2924" s="11">
        <f t="shared" si="45"/>
        <v>6</v>
      </c>
    </row>
    <row r="2925" spans="2:3" x14ac:dyDescent="0.3">
      <c r="B2925" s="14">
        <v>8.6092710000000003E-2</v>
      </c>
      <c r="C2925" s="11">
        <f t="shared" si="45"/>
        <v>8</v>
      </c>
    </row>
    <row r="2926" spans="2:3" x14ac:dyDescent="0.3">
      <c r="B2926" s="14">
        <v>0</v>
      </c>
      <c r="C2926" s="11">
        <f t="shared" si="45"/>
        <v>0</v>
      </c>
    </row>
    <row r="2927" spans="2:3" x14ac:dyDescent="0.3">
      <c r="B2927" s="14">
        <v>0.10714282</v>
      </c>
      <c r="C2927" s="11">
        <f t="shared" si="45"/>
        <v>10</v>
      </c>
    </row>
    <row r="2928" spans="2:3" x14ac:dyDescent="0.3">
      <c r="B2928" s="14">
        <v>7.2368429999999997E-2</v>
      </c>
      <c r="C2928" s="11">
        <f t="shared" si="45"/>
        <v>7</v>
      </c>
    </row>
    <row r="2929" spans="2:3" x14ac:dyDescent="0.3">
      <c r="B2929" s="14">
        <v>0.10769231</v>
      </c>
      <c r="C2929" s="11">
        <f t="shared" si="45"/>
        <v>10</v>
      </c>
    </row>
    <row r="2930" spans="2:3" x14ac:dyDescent="0.3">
      <c r="B2930" s="14">
        <v>0</v>
      </c>
      <c r="C2930" s="11">
        <f t="shared" si="45"/>
        <v>0</v>
      </c>
    </row>
    <row r="2931" spans="2:3" x14ac:dyDescent="0.3">
      <c r="B2931" s="14">
        <v>4.0816343999999997E-2</v>
      </c>
      <c r="C2931" s="11">
        <f t="shared" si="45"/>
        <v>4</v>
      </c>
    </row>
    <row r="2932" spans="2:3" x14ac:dyDescent="0.3">
      <c r="B2932" s="14">
        <v>0</v>
      </c>
      <c r="C2932" s="11">
        <f t="shared" si="45"/>
        <v>0</v>
      </c>
    </row>
    <row r="2933" spans="2:3" x14ac:dyDescent="0.3">
      <c r="B2933" s="14">
        <v>4.2372926999999998E-2</v>
      </c>
      <c r="C2933" s="11">
        <f t="shared" si="45"/>
        <v>4</v>
      </c>
    </row>
    <row r="2934" spans="2:3" x14ac:dyDescent="0.3">
      <c r="B2934" s="14">
        <v>0</v>
      </c>
      <c r="C2934" s="11">
        <f t="shared" si="45"/>
        <v>0</v>
      </c>
    </row>
    <row r="2935" spans="2:3" x14ac:dyDescent="0.3">
      <c r="B2935" s="14">
        <v>7.9439245000000006E-2</v>
      </c>
      <c r="C2935" s="11">
        <f t="shared" si="45"/>
        <v>7</v>
      </c>
    </row>
    <row r="2936" spans="2:3" x14ac:dyDescent="0.3">
      <c r="B2936" s="14">
        <v>7.6086916000000004E-2</v>
      </c>
      <c r="C2936" s="11">
        <f t="shared" si="45"/>
        <v>7</v>
      </c>
    </row>
    <row r="2937" spans="2:3" x14ac:dyDescent="0.3">
      <c r="B2937" s="14">
        <v>0</v>
      </c>
      <c r="C2937" s="11">
        <f t="shared" si="45"/>
        <v>0</v>
      </c>
    </row>
    <row r="2938" spans="2:3" x14ac:dyDescent="0.3">
      <c r="B2938" s="14">
        <v>7.2847709999999996E-2</v>
      </c>
      <c r="C2938" s="11">
        <f t="shared" si="45"/>
        <v>7</v>
      </c>
    </row>
    <row r="2939" spans="2:3" x14ac:dyDescent="0.3">
      <c r="B2939" s="14">
        <v>0.12857145</v>
      </c>
      <c r="C2939" s="11">
        <f t="shared" si="45"/>
        <v>12</v>
      </c>
    </row>
    <row r="2940" spans="2:3" x14ac:dyDescent="0.3">
      <c r="B2940" s="14">
        <v>6.7567580000000002E-2</v>
      </c>
      <c r="C2940" s="11">
        <f t="shared" si="45"/>
        <v>6</v>
      </c>
    </row>
    <row r="2941" spans="2:3" x14ac:dyDescent="0.3">
      <c r="B2941" s="14">
        <v>7.7586256000000006E-2</v>
      </c>
      <c r="C2941" s="11">
        <f t="shared" si="45"/>
        <v>7</v>
      </c>
    </row>
    <row r="2942" spans="2:3" x14ac:dyDescent="0.3">
      <c r="B2942" s="14">
        <v>0.11111106</v>
      </c>
      <c r="C2942" s="11">
        <f t="shared" si="45"/>
        <v>11</v>
      </c>
    </row>
    <row r="2943" spans="2:3" x14ac:dyDescent="0.3">
      <c r="B2943" s="14">
        <v>7.1005895999999999E-2</v>
      </c>
      <c r="C2943" s="11">
        <f t="shared" si="45"/>
        <v>7</v>
      </c>
    </row>
    <row r="2944" spans="2:3" x14ac:dyDescent="0.3">
      <c r="B2944" s="14">
        <v>7.8651680000000002E-2</v>
      </c>
      <c r="C2944" s="11">
        <f t="shared" si="45"/>
        <v>7</v>
      </c>
    </row>
    <row r="2945" spans="2:3" x14ac:dyDescent="0.3">
      <c r="B2945" s="14">
        <v>6.6666669999999997E-2</v>
      </c>
      <c r="C2945" s="11">
        <f t="shared" si="45"/>
        <v>6</v>
      </c>
    </row>
    <row r="2946" spans="2:3" x14ac:dyDescent="0.3">
      <c r="B2946" s="14">
        <v>0</v>
      </c>
      <c r="C2946" s="11">
        <f t="shared" si="45"/>
        <v>0</v>
      </c>
    </row>
    <row r="2947" spans="2:3" x14ac:dyDescent="0.3">
      <c r="B2947" s="14">
        <v>0.11940293</v>
      </c>
      <c r="C2947" s="11">
        <f t="shared" si="45"/>
        <v>11</v>
      </c>
    </row>
    <row r="2948" spans="2:3" x14ac:dyDescent="0.3">
      <c r="B2948" s="14">
        <v>0.108108126</v>
      </c>
      <c r="C2948" s="11">
        <f t="shared" ref="C2948:C3011" si="46">INT(B2948*100)</f>
        <v>10</v>
      </c>
    </row>
    <row r="2949" spans="2:3" x14ac:dyDescent="0.3">
      <c r="B2949" s="14">
        <v>0</v>
      </c>
      <c r="C2949" s="11">
        <f t="shared" si="46"/>
        <v>0</v>
      </c>
    </row>
    <row r="2950" spans="2:3" x14ac:dyDescent="0.3">
      <c r="B2950" s="14">
        <v>0</v>
      </c>
      <c r="C2950" s="11">
        <f t="shared" si="46"/>
        <v>0</v>
      </c>
    </row>
    <row r="2951" spans="2:3" x14ac:dyDescent="0.3">
      <c r="B2951" s="14">
        <v>1.2820513E-2</v>
      </c>
      <c r="C2951" s="11">
        <f t="shared" si="46"/>
        <v>1</v>
      </c>
    </row>
    <row r="2952" spans="2:3" x14ac:dyDescent="0.3">
      <c r="B2952" s="14">
        <v>-1.4492796E-2</v>
      </c>
      <c r="C2952" s="11">
        <f t="shared" si="46"/>
        <v>-2</v>
      </c>
    </row>
    <row r="2953" spans="2:3" x14ac:dyDescent="0.3">
      <c r="B2953" s="14">
        <v>5.3763453000000003E-2</v>
      </c>
      <c r="C2953" s="11">
        <f t="shared" si="46"/>
        <v>5</v>
      </c>
    </row>
    <row r="2954" spans="2:3" x14ac:dyDescent="0.3">
      <c r="B2954" s="14">
        <v>0.1404958</v>
      </c>
      <c r="C2954" s="11">
        <f t="shared" si="46"/>
        <v>14</v>
      </c>
    </row>
    <row r="2955" spans="2:3" x14ac:dyDescent="0.3">
      <c r="B2955" s="14">
        <v>7.2992424999999998E-3</v>
      </c>
      <c r="C2955" s="11">
        <f t="shared" si="46"/>
        <v>0</v>
      </c>
    </row>
    <row r="2956" spans="2:3" x14ac:dyDescent="0.3">
      <c r="B2956" s="14">
        <v>0</v>
      </c>
      <c r="C2956" s="11">
        <f t="shared" si="46"/>
        <v>0</v>
      </c>
    </row>
    <row r="2957" spans="2:3" x14ac:dyDescent="0.3">
      <c r="B2957" s="14">
        <v>-1.0101049000000001E-2</v>
      </c>
      <c r="C2957" s="11">
        <f t="shared" si="46"/>
        <v>-2</v>
      </c>
    </row>
    <row r="2958" spans="2:3" x14ac:dyDescent="0.3">
      <c r="B2958" s="14">
        <v>0</v>
      </c>
      <c r="C2958" s="11">
        <f t="shared" si="46"/>
        <v>0</v>
      </c>
    </row>
    <row r="2959" spans="2:3" x14ac:dyDescent="0.3">
      <c r="B2959" s="14">
        <v>4.2857103000000001E-2</v>
      </c>
      <c r="C2959" s="11">
        <f t="shared" si="46"/>
        <v>4</v>
      </c>
    </row>
    <row r="2960" spans="2:3" x14ac:dyDescent="0.3">
      <c r="B2960" s="14">
        <v>5.1851840000000003E-2</v>
      </c>
      <c r="C2960" s="11">
        <f t="shared" si="46"/>
        <v>5</v>
      </c>
    </row>
    <row r="2961" spans="2:3" x14ac:dyDescent="0.3">
      <c r="B2961" s="14">
        <v>8.7837830000000006E-2</v>
      </c>
      <c r="C2961" s="11">
        <f t="shared" si="46"/>
        <v>8</v>
      </c>
    </row>
    <row r="2962" spans="2:3" x14ac:dyDescent="0.3">
      <c r="B2962" s="14">
        <v>6.8493200000000004E-2</v>
      </c>
      <c r="C2962" s="11">
        <f t="shared" si="46"/>
        <v>6</v>
      </c>
    </row>
    <row r="2963" spans="2:3" x14ac:dyDescent="0.3">
      <c r="B2963" s="14">
        <v>0.12299462</v>
      </c>
      <c r="C2963" s="11">
        <f t="shared" si="46"/>
        <v>12</v>
      </c>
    </row>
    <row r="2964" spans="2:3" x14ac:dyDescent="0.3">
      <c r="B2964" s="14">
        <v>7.6923039999999998E-2</v>
      </c>
      <c r="C2964" s="11">
        <f t="shared" si="46"/>
        <v>7</v>
      </c>
    </row>
    <row r="2965" spans="2:3" x14ac:dyDescent="0.3">
      <c r="B2965" s="14">
        <v>0.10043665</v>
      </c>
      <c r="C2965" s="11">
        <f t="shared" si="46"/>
        <v>10</v>
      </c>
    </row>
    <row r="2966" spans="2:3" x14ac:dyDescent="0.3">
      <c r="B2966" s="14">
        <v>-2.5641026000000001E-2</v>
      </c>
      <c r="C2966" s="11">
        <f t="shared" si="46"/>
        <v>-3</v>
      </c>
    </row>
    <row r="2967" spans="2:3" x14ac:dyDescent="0.3">
      <c r="B2967" s="14">
        <v>5.2631579999999997E-2</v>
      </c>
      <c r="C2967" s="11">
        <f t="shared" si="46"/>
        <v>5</v>
      </c>
    </row>
    <row r="2968" spans="2:3" x14ac:dyDescent="0.3">
      <c r="B2968" s="14">
        <v>0</v>
      </c>
      <c r="C2968" s="11">
        <f t="shared" si="46"/>
        <v>0</v>
      </c>
    </row>
    <row r="2969" spans="2:3" x14ac:dyDescent="0.3">
      <c r="B2969" s="14">
        <v>7.5949355999999996E-2</v>
      </c>
      <c r="C2969" s="11">
        <f t="shared" si="46"/>
        <v>7</v>
      </c>
    </row>
    <row r="2970" spans="2:3" x14ac:dyDescent="0.3">
      <c r="B2970" s="14">
        <v>-1.5151544499999999E-2</v>
      </c>
      <c r="C2970" s="11">
        <f t="shared" si="46"/>
        <v>-2</v>
      </c>
    </row>
    <row r="2971" spans="2:3" x14ac:dyDescent="0.3">
      <c r="B2971" s="14">
        <v>0.14545453999999999</v>
      </c>
      <c r="C2971" s="11">
        <f t="shared" si="46"/>
        <v>14</v>
      </c>
    </row>
    <row r="2972" spans="2:3" x14ac:dyDescent="0.3">
      <c r="B2972" s="14">
        <v>6.4516130000000005E-2</v>
      </c>
      <c r="C2972" s="11">
        <f t="shared" si="46"/>
        <v>6</v>
      </c>
    </row>
    <row r="2973" spans="2:3" x14ac:dyDescent="0.3">
      <c r="B2973" s="14">
        <v>7.6923080000000005E-2</v>
      </c>
      <c r="C2973" s="11">
        <f t="shared" si="46"/>
        <v>7</v>
      </c>
    </row>
    <row r="2974" spans="2:3" x14ac:dyDescent="0.3">
      <c r="B2974" s="14">
        <v>0</v>
      </c>
      <c r="C2974" s="11">
        <f t="shared" si="46"/>
        <v>0</v>
      </c>
    </row>
    <row r="2975" spans="2:3" x14ac:dyDescent="0.3">
      <c r="B2975" s="14">
        <v>-1.4705826E-2</v>
      </c>
      <c r="C2975" s="11">
        <f t="shared" si="46"/>
        <v>-2</v>
      </c>
    </row>
    <row r="2976" spans="2:3" x14ac:dyDescent="0.3">
      <c r="B2976" s="14">
        <v>2.5862067999999998E-2</v>
      </c>
      <c r="C2976" s="11">
        <f t="shared" si="46"/>
        <v>2</v>
      </c>
    </row>
    <row r="2977" spans="2:3" x14ac:dyDescent="0.3">
      <c r="B2977" s="14">
        <v>0</v>
      </c>
      <c r="C2977" s="11">
        <f t="shared" si="46"/>
        <v>0</v>
      </c>
    </row>
    <row r="2978" spans="2:3" x14ac:dyDescent="0.3">
      <c r="B2978" s="14">
        <v>4.0404040000000002E-2</v>
      </c>
      <c r="C2978" s="11">
        <f t="shared" si="46"/>
        <v>4</v>
      </c>
    </row>
    <row r="2979" spans="2:3" x14ac:dyDescent="0.3">
      <c r="B2979" s="14">
        <v>0</v>
      </c>
      <c r="C2979" s="11">
        <f t="shared" si="46"/>
        <v>0</v>
      </c>
    </row>
    <row r="2980" spans="2:3" x14ac:dyDescent="0.3">
      <c r="B2980" s="14">
        <v>4.3956105000000002E-2</v>
      </c>
      <c r="C2980" s="11">
        <f t="shared" si="46"/>
        <v>4</v>
      </c>
    </row>
    <row r="2981" spans="2:3" x14ac:dyDescent="0.3">
      <c r="B2981" s="14">
        <v>7.2916700000000001E-2</v>
      </c>
      <c r="C2981" s="11">
        <f t="shared" si="46"/>
        <v>7</v>
      </c>
    </row>
    <row r="2982" spans="2:3" x14ac:dyDescent="0.3">
      <c r="B2982" s="14">
        <v>0.10096154</v>
      </c>
      <c r="C2982" s="11">
        <f t="shared" si="46"/>
        <v>10</v>
      </c>
    </row>
    <row r="2983" spans="2:3" x14ac:dyDescent="0.3">
      <c r="B2983" s="14">
        <v>0</v>
      </c>
      <c r="C2983" s="11">
        <f t="shared" si="46"/>
        <v>0</v>
      </c>
    </row>
    <row r="2984" spans="2:3" x14ac:dyDescent="0.3">
      <c r="B2984" s="14">
        <v>7.9999990000000007E-2</v>
      </c>
      <c r="C2984" s="11">
        <f t="shared" si="46"/>
        <v>7</v>
      </c>
    </row>
    <row r="2985" spans="2:3" x14ac:dyDescent="0.3">
      <c r="B2985" s="14">
        <v>-4.7619069999999999E-2</v>
      </c>
      <c r="C2985" s="11">
        <f t="shared" si="46"/>
        <v>-5</v>
      </c>
    </row>
    <row r="2986" spans="2:3" x14ac:dyDescent="0.3">
      <c r="B2986" s="14">
        <v>6.3636399999999996E-2</v>
      </c>
      <c r="C2986" s="11">
        <f t="shared" si="46"/>
        <v>6</v>
      </c>
    </row>
    <row r="2987" spans="2:3" x14ac:dyDescent="0.3">
      <c r="B2987" s="14">
        <v>-3.4482724999999999E-2</v>
      </c>
      <c r="C2987" s="11">
        <f t="shared" si="46"/>
        <v>-4</v>
      </c>
    </row>
    <row r="2988" spans="2:3" x14ac:dyDescent="0.3">
      <c r="B2988" s="14">
        <v>5.6179777E-2</v>
      </c>
      <c r="C2988" s="11">
        <f t="shared" si="46"/>
        <v>5</v>
      </c>
    </row>
    <row r="2989" spans="2:3" x14ac:dyDescent="0.3">
      <c r="B2989" s="14">
        <v>0</v>
      </c>
      <c r="C2989" s="11">
        <f t="shared" si="46"/>
        <v>0</v>
      </c>
    </row>
    <row r="2990" spans="2:3" x14ac:dyDescent="0.3">
      <c r="B2990" s="14">
        <v>0</v>
      </c>
      <c r="C2990" s="11">
        <f t="shared" si="46"/>
        <v>0</v>
      </c>
    </row>
    <row r="2991" spans="2:3" x14ac:dyDescent="0.3">
      <c r="B2991" s="14">
        <v>6.5040619999999993E-2</v>
      </c>
      <c r="C2991" s="11">
        <f t="shared" si="46"/>
        <v>6</v>
      </c>
    </row>
    <row r="2992" spans="2:3" x14ac:dyDescent="0.3">
      <c r="B2992" s="14">
        <v>0</v>
      </c>
      <c r="C2992" s="11">
        <f t="shared" si="46"/>
        <v>0</v>
      </c>
    </row>
    <row r="2993" spans="2:3" x14ac:dyDescent="0.3">
      <c r="B2993" s="14">
        <v>0</v>
      </c>
      <c r="C2993" s="11">
        <f t="shared" si="46"/>
        <v>0</v>
      </c>
    </row>
    <row r="2994" spans="2:3" x14ac:dyDescent="0.3">
      <c r="B2994" s="14">
        <v>0.11267603</v>
      </c>
      <c r="C2994" s="11">
        <f t="shared" si="46"/>
        <v>11</v>
      </c>
    </row>
    <row r="2995" spans="2:3" x14ac:dyDescent="0.3">
      <c r="B2995" s="14">
        <v>1.4705882E-2</v>
      </c>
      <c r="C2995" s="11">
        <f t="shared" si="46"/>
        <v>1</v>
      </c>
    </row>
    <row r="2996" spans="2:3" x14ac:dyDescent="0.3">
      <c r="B2996" s="14">
        <v>9.2896199999999998E-2</v>
      </c>
      <c r="C2996" s="11">
        <f t="shared" si="46"/>
        <v>9</v>
      </c>
    </row>
    <row r="2997" spans="2:3" x14ac:dyDescent="0.3">
      <c r="B2997" s="14">
        <v>0</v>
      </c>
      <c r="C2997" s="11">
        <f t="shared" si="46"/>
        <v>0</v>
      </c>
    </row>
    <row r="2998" spans="2:3" x14ac:dyDescent="0.3">
      <c r="B2998" s="14">
        <v>0</v>
      </c>
      <c r="C2998" s="11">
        <f t="shared" si="46"/>
        <v>0</v>
      </c>
    </row>
    <row r="2999" spans="2:3" x14ac:dyDescent="0.3">
      <c r="B2999" s="14">
        <v>3.8461503000000001E-2</v>
      </c>
      <c r="C2999" s="11">
        <f t="shared" si="46"/>
        <v>3</v>
      </c>
    </row>
    <row r="3000" spans="2:3" x14ac:dyDescent="0.3">
      <c r="B3000" s="14">
        <v>7.0270285000000002E-2</v>
      </c>
      <c r="C3000" s="11">
        <f t="shared" si="46"/>
        <v>7</v>
      </c>
    </row>
    <row r="3001" spans="2:3" x14ac:dyDescent="0.3">
      <c r="B3001" s="14">
        <v>4.0322520000000001E-2</v>
      </c>
      <c r="C3001" s="11">
        <f t="shared" si="46"/>
        <v>4</v>
      </c>
    </row>
    <row r="3002" spans="2:3" x14ac:dyDescent="0.3">
      <c r="B3002" s="14">
        <v>6.6115779999999999E-2</v>
      </c>
      <c r="C3002" s="11">
        <f t="shared" si="46"/>
        <v>6</v>
      </c>
    </row>
    <row r="3003" spans="2:3" x14ac:dyDescent="0.3">
      <c r="B3003" s="14">
        <v>0.10596031</v>
      </c>
      <c r="C3003" s="11">
        <f t="shared" si="46"/>
        <v>10</v>
      </c>
    </row>
    <row r="3004" spans="2:3" x14ac:dyDescent="0.3">
      <c r="B3004" s="14">
        <v>0</v>
      </c>
      <c r="C3004" s="11">
        <f t="shared" si="46"/>
        <v>0</v>
      </c>
    </row>
    <row r="3005" spans="2:3" x14ac:dyDescent="0.3">
      <c r="B3005" s="14">
        <v>2.7586277999999999E-2</v>
      </c>
      <c r="C3005" s="11">
        <f t="shared" si="46"/>
        <v>2</v>
      </c>
    </row>
    <row r="3006" spans="2:3" x14ac:dyDescent="0.3">
      <c r="B3006" s="14">
        <v>4.9999952E-2</v>
      </c>
      <c r="C3006" s="11">
        <f t="shared" si="46"/>
        <v>4</v>
      </c>
    </row>
    <row r="3007" spans="2:3" x14ac:dyDescent="0.3">
      <c r="B3007" s="14">
        <v>-6.3829830000000004E-2</v>
      </c>
      <c r="C3007" s="11">
        <f t="shared" si="46"/>
        <v>-7</v>
      </c>
    </row>
    <row r="3008" spans="2:3" x14ac:dyDescent="0.3">
      <c r="B3008" s="14">
        <v>0.08</v>
      </c>
      <c r="C3008" s="11">
        <f t="shared" si="46"/>
        <v>8</v>
      </c>
    </row>
    <row r="3009" spans="2:3" x14ac:dyDescent="0.3">
      <c r="B3009" s="14">
        <v>2.6143791E-2</v>
      </c>
      <c r="C3009" s="11">
        <f t="shared" si="46"/>
        <v>2</v>
      </c>
    </row>
    <row r="3010" spans="2:3" x14ac:dyDescent="0.3">
      <c r="B3010" s="14">
        <v>7.4074119999999993E-2</v>
      </c>
      <c r="C3010" s="11">
        <f t="shared" si="46"/>
        <v>7</v>
      </c>
    </row>
    <row r="3011" spans="2:3" x14ac:dyDescent="0.3">
      <c r="B3011" s="14">
        <v>7.5471659999999996E-2</v>
      </c>
      <c r="C3011" s="11">
        <f t="shared" si="46"/>
        <v>7</v>
      </c>
    </row>
    <row r="3012" spans="2:3" x14ac:dyDescent="0.3">
      <c r="B3012" s="14">
        <v>0.10152279</v>
      </c>
      <c r="C3012" s="11">
        <f t="shared" ref="C3012:C3075" si="47">INT(B3012*100)</f>
        <v>10</v>
      </c>
    </row>
    <row r="3013" spans="2:3" x14ac:dyDescent="0.3">
      <c r="B3013" s="14">
        <v>-3.5714353999999997E-2</v>
      </c>
      <c r="C3013" s="11">
        <f t="shared" si="47"/>
        <v>-4</v>
      </c>
    </row>
    <row r="3014" spans="2:3" x14ac:dyDescent="0.3">
      <c r="B3014" s="14">
        <v>0.12931034</v>
      </c>
      <c r="C3014" s="11">
        <f t="shared" si="47"/>
        <v>12</v>
      </c>
    </row>
    <row r="3015" spans="2:3" x14ac:dyDescent="0.3">
      <c r="B3015" s="14">
        <v>5.0420199999999998E-2</v>
      </c>
      <c r="C3015" s="11">
        <f t="shared" si="47"/>
        <v>5</v>
      </c>
    </row>
    <row r="3016" spans="2:3" x14ac:dyDescent="0.3">
      <c r="B3016" s="14">
        <v>9.2783495999999993E-2</v>
      </c>
      <c r="C3016" s="11">
        <f t="shared" si="47"/>
        <v>9</v>
      </c>
    </row>
    <row r="3017" spans="2:3" x14ac:dyDescent="0.3">
      <c r="B3017" s="14">
        <v>0</v>
      </c>
      <c r="C3017" s="11">
        <f t="shared" si="47"/>
        <v>0</v>
      </c>
    </row>
    <row r="3018" spans="2:3" x14ac:dyDescent="0.3">
      <c r="B3018" s="14">
        <v>0</v>
      </c>
      <c r="C3018" s="11">
        <f t="shared" si="47"/>
        <v>0</v>
      </c>
    </row>
    <row r="3019" spans="2:3" x14ac:dyDescent="0.3">
      <c r="B3019" s="14">
        <v>0.11363638</v>
      </c>
      <c r="C3019" s="11">
        <f t="shared" si="47"/>
        <v>11</v>
      </c>
    </row>
    <row r="3020" spans="2:3" x14ac:dyDescent="0.3">
      <c r="B3020" s="14">
        <v>0.11695909</v>
      </c>
      <c r="C3020" s="11">
        <f t="shared" si="47"/>
        <v>11</v>
      </c>
    </row>
    <row r="3021" spans="2:3" x14ac:dyDescent="0.3">
      <c r="B3021" s="14">
        <v>0</v>
      </c>
      <c r="C3021" s="11">
        <f t="shared" si="47"/>
        <v>0</v>
      </c>
    </row>
    <row r="3022" spans="2:3" x14ac:dyDescent="0.3">
      <c r="B3022" s="14">
        <v>0</v>
      </c>
      <c r="C3022" s="11">
        <f t="shared" si="47"/>
        <v>0</v>
      </c>
    </row>
    <row r="3023" spans="2:3" x14ac:dyDescent="0.3">
      <c r="B3023" s="14">
        <v>5.2325666E-2</v>
      </c>
      <c r="C3023" s="11">
        <f t="shared" si="47"/>
        <v>5</v>
      </c>
    </row>
    <row r="3024" spans="2:3" x14ac:dyDescent="0.3">
      <c r="B3024" s="14">
        <v>0.10666661</v>
      </c>
      <c r="C3024" s="11">
        <f t="shared" si="47"/>
        <v>10</v>
      </c>
    </row>
    <row r="3025" spans="2:3" x14ac:dyDescent="0.3">
      <c r="B3025" s="14">
        <v>8.5271319999999998E-2</v>
      </c>
      <c r="C3025" s="11">
        <f t="shared" si="47"/>
        <v>8</v>
      </c>
    </row>
    <row r="3026" spans="2:3" x14ac:dyDescent="0.3">
      <c r="B3026" s="14">
        <v>0</v>
      </c>
      <c r="C3026" s="11">
        <f t="shared" si="47"/>
        <v>0</v>
      </c>
    </row>
    <row r="3027" spans="2:3" x14ac:dyDescent="0.3">
      <c r="B3027" s="14">
        <v>6.9767444999999997E-2</v>
      </c>
      <c r="C3027" s="11">
        <f t="shared" si="47"/>
        <v>6</v>
      </c>
    </row>
    <row r="3028" spans="2:3" x14ac:dyDescent="0.3">
      <c r="B3028" s="14">
        <v>7.4324329999999994E-2</v>
      </c>
      <c r="C3028" s="11">
        <f t="shared" si="47"/>
        <v>7</v>
      </c>
    </row>
    <row r="3029" spans="2:3" x14ac:dyDescent="0.3">
      <c r="B3029" s="14">
        <v>5.8823574000000003E-2</v>
      </c>
      <c r="C3029" s="11">
        <f t="shared" si="47"/>
        <v>5</v>
      </c>
    </row>
    <row r="3030" spans="2:3" x14ac:dyDescent="0.3">
      <c r="B3030" s="14">
        <v>6.5217460000000005E-2</v>
      </c>
      <c r="C3030" s="11">
        <f t="shared" si="47"/>
        <v>6</v>
      </c>
    </row>
    <row r="3031" spans="2:3" x14ac:dyDescent="0.3">
      <c r="B3031" s="14">
        <v>0.10256408</v>
      </c>
      <c r="C3031" s="11">
        <f t="shared" si="47"/>
        <v>10</v>
      </c>
    </row>
    <row r="3032" spans="2:3" x14ac:dyDescent="0.3">
      <c r="B3032" s="14">
        <v>0.10967736</v>
      </c>
      <c r="C3032" s="11">
        <f t="shared" si="47"/>
        <v>10</v>
      </c>
    </row>
    <row r="3033" spans="2:3" x14ac:dyDescent="0.3">
      <c r="B3033" s="14">
        <v>-1.0309318E-2</v>
      </c>
      <c r="C3033" s="11">
        <f t="shared" si="47"/>
        <v>-2</v>
      </c>
    </row>
    <row r="3034" spans="2:3" x14ac:dyDescent="0.3">
      <c r="B3034" s="14">
        <v>6.4516130000000005E-2</v>
      </c>
      <c r="C3034" s="11">
        <f t="shared" si="47"/>
        <v>6</v>
      </c>
    </row>
    <row r="3035" spans="2:3" x14ac:dyDescent="0.3">
      <c r="B3035" s="14">
        <v>4.2253520000000003E-2</v>
      </c>
      <c r="C3035" s="11">
        <f t="shared" si="47"/>
        <v>4</v>
      </c>
    </row>
    <row r="3036" spans="2:3" x14ac:dyDescent="0.3">
      <c r="B3036" s="14">
        <v>8.9887633999999994E-2</v>
      </c>
      <c r="C3036" s="11">
        <f t="shared" si="47"/>
        <v>8</v>
      </c>
    </row>
    <row r="3037" spans="2:3" x14ac:dyDescent="0.3">
      <c r="B3037" s="14">
        <v>4.9645346E-2</v>
      </c>
      <c r="C3037" s="11">
        <f t="shared" si="47"/>
        <v>4</v>
      </c>
    </row>
    <row r="3038" spans="2:3" x14ac:dyDescent="0.3">
      <c r="B3038" s="14">
        <v>0.18055552</v>
      </c>
      <c r="C3038" s="11">
        <f t="shared" si="47"/>
        <v>18</v>
      </c>
    </row>
    <row r="3039" spans="2:3" x14ac:dyDescent="0.3">
      <c r="B3039" s="14">
        <v>5.0251294000000002E-2</v>
      </c>
      <c r="C3039" s="11">
        <f t="shared" si="47"/>
        <v>5</v>
      </c>
    </row>
    <row r="3040" spans="2:3" x14ac:dyDescent="0.3">
      <c r="B3040" s="14">
        <v>0</v>
      </c>
      <c r="C3040" s="11">
        <f t="shared" si="47"/>
        <v>0</v>
      </c>
    </row>
    <row r="3041" spans="2:3" x14ac:dyDescent="0.3">
      <c r="B3041" s="14">
        <v>3.2608695E-2</v>
      </c>
      <c r="C3041" s="11">
        <f t="shared" si="47"/>
        <v>3</v>
      </c>
    </row>
    <row r="3042" spans="2:3" x14ac:dyDescent="0.3">
      <c r="B3042" s="14">
        <v>0</v>
      </c>
      <c r="C3042" s="11">
        <f t="shared" si="47"/>
        <v>0</v>
      </c>
    </row>
    <row r="3043" spans="2:3" x14ac:dyDescent="0.3">
      <c r="B3043" s="14">
        <v>9.9999980000000002E-2</v>
      </c>
      <c r="C3043" s="11">
        <f t="shared" si="47"/>
        <v>9</v>
      </c>
    </row>
    <row r="3044" spans="2:3" x14ac:dyDescent="0.3">
      <c r="B3044" s="14">
        <v>0</v>
      </c>
      <c r="C3044" s="11">
        <f t="shared" si="47"/>
        <v>0</v>
      </c>
    </row>
    <row r="3045" spans="2:3" x14ac:dyDescent="0.3">
      <c r="B3045" s="14">
        <v>0</v>
      </c>
      <c r="C3045" s="11">
        <f t="shared" si="47"/>
        <v>0</v>
      </c>
    </row>
    <row r="3046" spans="2:3" x14ac:dyDescent="0.3">
      <c r="B3046" s="14">
        <v>0</v>
      </c>
      <c r="C3046" s="11">
        <f t="shared" si="47"/>
        <v>0</v>
      </c>
    </row>
    <row r="3047" spans="2:3" x14ac:dyDescent="0.3">
      <c r="B3047" s="14">
        <v>0.117241316</v>
      </c>
      <c r="C3047" s="11">
        <f t="shared" si="47"/>
        <v>11</v>
      </c>
    </row>
    <row r="3048" spans="2:3" x14ac:dyDescent="0.3">
      <c r="B3048" s="14">
        <v>0.13071895</v>
      </c>
      <c r="C3048" s="11">
        <f t="shared" si="47"/>
        <v>13</v>
      </c>
    </row>
    <row r="3049" spans="2:3" x14ac:dyDescent="0.3">
      <c r="B3049" s="14">
        <v>0.10454548</v>
      </c>
      <c r="C3049" s="11">
        <f t="shared" si="47"/>
        <v>10</v>
      </c>
    </row>
    <row r="3050" spans="2:3" x14ac:dyDescent="0.3">
      <c r="B3050" s="14">
        <v>8.2644629999999997E-2</v>
      </c>
      <c r="C3050" s="11">
        <f t="shared" si="47"/>
        <v>8</v>
      </c>
    </row>
    <row r="3051" spans="2:3" x14ac:dyDescent="0.3">
      <c r="B3051" s="14">
        <v>0</v>
      </c>
      <c r="C3051" s="11">
        <f t="shared" si="47"/>
        <v>0</v>
      </c>
    </row>
    <row r="3052" spans="2:3" x14ac:dyDescent="0.3">
      <c r="B3052" s="14">
        <v>5.8823500000000001E-2</v>
      </c>
      <c r="C3052" s="11">
        <f t="shared" si="47"/>
        <v>5</v>
      </c>
    </row>
    <row r="3053" spans="2:3" x14ac:dyDescent="0.3">
      <c r="B3053" s="14">
        <v>9.3749984999999994E-2</v>
      </c>
      <c r="C3053" s="11">
        <f t="shared" si="47"/>
        <v>9</v>
      </c>
    </row>
    <row r="3054" spans="2:3" x14ac:dyDescent="0.3">
      <c r="B3054" s="14">
        <v>0</v>
      </c>
      <c r="C3054" s="11">
        <f t="shared" si="47"/>
        <v>0</v>
      </c>
    </row>
    <row r="3055" spans="2:3" x14ac:dyDescent="0.3">
      <c r="B3055" s="14">
        <v>-5.7142856999999998E-2</v>
      </c>
      <c r="C3055" s="11">
        <f t="shared" si="47"/>
        <v>-6</v>
      </c>
    </row>
    <row r="3056" spans="2:3" x14ac:dyDescent="0.3">
      <c r="B3056" s="14">
        <v>4.2105223999999997E-2</v>
      </c>
      <c r="C3056" s="11">
        <f t="shared" si="47"/>
        <v>4</v>
      </c>
    </row>
    <row r="3057" spans="2:3" x14ac:dyDescent="0.3">
      <c r="B3057" s="14">
        <v>0.12403101</v>
      </c>
      <c r="C3057" s="11">
        <f t="shared" si="47"/>
        <v>12</v>
      </c>
    </row>
    <row r="3058" spans="2:3" x14ac:dyDescent="0.3">
      <c r="B3058" s="14">
        <v>3.9370033999999998E-2</v>
      </c>
      <c r="C3058" s="11">
        <f t="shared" si="47"/>
        <v>3</v>
      </c>
    </row>
    <row r="3059" spans="2:3" x14ac:dyDescent="0.3">
      <c r="B3059" s="14">
        <v>0.11510789</v>
      </c>
      <c r="C3059" s="11">
        <f t="shared" si="47"/>
        <v>11</v>
      </c>
    </row>
    <row r="3060" spans="2:3" x14ac:dyDescent="0.3">
      <c r="B3060" s="14">
        <v>4.6153846999999998E-2</v>
      </c>
      <c r="C3060" s="11">
        <f t="shared" si="47"/>
        <v>4</v>
      </c>
    </row>
    <row r="3061" spans="2:3" x14ac:dyDescent="0.3">
      <c r="B3061" s="14">
        <v>0</v>
      </c>
      <c r="C3061" s="11">
        <f t="shared" si="47"/>
        <v>0</v>
      </c>
    </row>
    <row r="3062" spans="2:3" x14ac:dyDescent="0.3">
      <c r="B3062" s="14">
        <v>2.7027028000000002E-2</v>
      </c>
      <c r="C3062" s="11">
        <f t="shared" si="47"/>
        <v>2</v>
      </c>
    </row>
    <row r="3063" spans="2:3" x14ac:dyDescent="0.3">
      <c r="B3063" s="14">
        <v>0</v>
      </c>
      <c r="C3063" s="11">
        <f t="shared" si="47"/>
        <v>0</v>
      </c>
    </row>
    <row r="3064" spans="2:3" x14ac:dyDescent="0.3">
      <c r="B3064" s="14">
        <v>0.10000004</v>
      </c>
      <c r="C3064" s="11">
        <f t="shared" si="47"/>
        <v>10</v>
      </c>
    </row>
    <row r="3065" spans="2:3" x14ac:dyDescent="0.3">
      <c r="B3065" s="14">
        <v>5.5555492999999997E-2</v>
      </c>
      <c r="C3065" s="11">
        <f t="shared" si="47"/>
        <v>5</v>
      </c>
    </row>
    <row r="3066" spans="2:3" x14ac:dyDescent="0.3">
      <c r="B3066" s="14">
        <v>7.5221189999999993E-2</v>
      </c>
      <c r="C3066" s="11">
        <f t="shared" si="47"/>
        <v>7</v>
      </c>
    </row>
    <row r="3067" spans="2:3" x14ac:dyDescent="0.3">
      <c r="B3067" s="14">
        <v>7.272729E-2</v>
      </c>
      <c r="C3067" s="11">
        <f t="shared" si="47"/>
        <v>7</v>
      </c>
    </row>
    <row r="3068" spans="2:3" x14ac:dyDescent="0.3">
      <c r="B3068" s="14">
        <v>0</v>
      </c>
      <c r="C3068" s="11">
        <f t="shared" si="47"/>
        <v>0</v>
      </c>
    </row>
    <row r="3069" spans="2:3" x14ac:dyDescent="0.3">
      <c r="B3069" s="14">
        <v>2.9702968999999999E-2</v>
      </c>
      <c r="C3069" s="11">
        <f t="shared" si="47"/>
        <v>2</v>
      </c>
    </row>
    <row r="3070" spans="2:3" x14ac:dyDescent="0.3">
      <c r="B3070" s="14">
        <v>7.8651670000000007E-2</v>
      </c>
      <c r="C3070" s="11">
        <f t="shared" si="47"/>
        <v>7</v>
      </c>
    </row>
    <row r="3071" spans="2:3" x14ac:dyDescent="0.3">
      <c r="B3071" s="14">
        <v>0</v>
      </c>
      <c r="C3071" s="11">
        <f t="shared" si="47"/>
        <v>0</v>
      </c>
    </row>
    <row r="3072" spans="2:3" x14ac:dyDescent="0.3">
      <c r="B3072" s="14">
        <v>6.6666630000000004E-2</v>
      </c>
      <c r="C3072" s="11">
        <f t="shared" si="47"/>
        <v>6</v>
      </c>
    </row>
    <row r="3073" spans="2:3" x14ac:dyDescent="0.3">
      <c r="B3073" s="14">
        <v>0</v>
      </c>
      <c r="C3073" s="11">
        <f t="shared" si="47"/>
        <v>0</v>
      </c>
    </row>
    <row r="3074" spans="2:3" x14ac:dyDescent="0.3">
      <c r="B3074" s="14">
        <v>0</v>
      </c>
      <c r="C3074" s="11">
        <f t="shared" si="47"/>
        <v>0</v>
      </c>
    </row>
    <row r="3075" spans="2:3" x14ac:dyDescent="0.3">
      <c r="B3075" s="14">
        <v>0.12328767</v>
      </c>
      <c r="C3075" s="11">
        <f t="shared" si="47"/>
        <v>12</v>
      </c>
    </row>
    <row r="3076" spans="2:3" x14ac:dyDescent="0.3">
      <c r="B3076" s="14">
        <v>0.15436237</v>
      </c>
      <c r="C3076" s="11">
        <f t="shared" ref="C3076:C3139" si="48">INT(B3076*100)</f>
        <v>15</v>
      </c>
    </row>
    <row r="3077" spans="2:3" x14ac:dyDescent="0.3">
      <c r="B3077" s="14">
        <v>4.2253520000000003E-2</v>
      </c>
      <c r="C3077" s="11">
        <f t="shared" si="48"/>
        <v>4</v>
      </c>
    </row>
    <row r="3078" spans="2:3" x14ac:dyDescent="0.3">
      <c r="B3078" s="14">
        <v>7.2222179999999997E-2</v>
      </c>
      <c r="C3078" s="11">
        <f t="shared" si="48"/>
        <v>7</v>
      </c>
    </row>
    <row r="3079" spans="2:3" x14ac:dyDescent="0.3">
      <c r="B3079" s="14">
        <v>-0.1</v>
      </c>
      <c r="C3079" s="11">
        <f t="shared" si="48"/>
        <v>-10</v>
      </c>
    </row>
    <row r="3080" spans="2:3" x14ac:dyDescent="0.3">
      <c r="B3080" s="14">
        <v>3.5087720000000003E-2</v>
      </c>
      <c r="C3080" s="11">
        <f t="shared" si="48"/>
        <v>3</v>
      </c>
    </row>
    <row r="3081" spans="2:3" x14ac:dyDescent="0.3">
      <c r="B3081" s="14">
        <v>0</v>
      </c>
      <c r="C3081" s="11">
        <f t="shared" si="48"/>
        <v>0</v>
      </c>
    </row>
    <row r="3082" spans="2:3" x14ac:dyDescent="0.3">
      <c r="B3082" s="14">
        <v>0.12169315</v>
      </c>
      <c r="C3082" s="11">
        <f t="shared" si="48"/>
        <v>12</v>
      </c>
    </row>
    <row r="3083" spans="2:3" x14ac:dyDescent="0.3">
      <c r="B3083" s="14">
        <v>5.9829090000000001E-2</v>
      </c>
      <c r="C3083" s="11">
        <f t="shared" si="48"/>
        <v>5</v>
      </c>
    </row>
    <row r="3084" spans="2:3" x14ac:dyDescent="0.3">
      <c r="B3084" s="14">
        <v>3.0769202999999998E-2</v>
      </c>
      <c r="C3084" s="11">
        <f t="shared" si="48"/>
        <v>3</v>
      </c>
    </row>
    <row r="3085" spans="2:3" x14ac:dyDescent="0.3">
      <c r="B3085" s="14">
        <v>-7.4074075000000003E-2</v>
      </c>
      <c r="C3085" s="11">
        <f t="shared" si="48"/>
        <v>-8</v>
      </c>
    </row>
    <row r="3086" spans="2:3" x14ac:dyDescent="0.3">
      <c r="B3086" s="14">
        <v>0.11616164399999999</v>
      </c>
      <c r="C3086" s="11">
        <f t="shared" si="48"/>
        <v>11</v>
      </c>
    </row>
    <row r="3087" spans="2:3" x14ac:dyDescent="0.3">
      <c r="B3087" s="14">
        <v>0.12025315</v>
      </c>
      <c r="C3087" s="11">
        <f t="shared" si="48"/>
        <v>12</v>
      </c>
    </row>
    <row r="3088" spans="2:3" x14ac:dyDescent="0.3">
      <c r="B3088" s="14">
        <v>3.2679737E-2</v>
      </c>
      <c r="C3088" s="11">
        <f t="shared" si="48"/>
        <v>3</v>
      </c>
    </row>
    <row r="3089" spans="2:3" x14ac:dyDescent="0.3">
      <c r="B3089" s="14">
        <v>0.12707186000000001</v>
      </c>
      <c r="C3089" s="11">
        <f t="shared" si="48"/>
        <v>12</v>
      </c>
    </row>
    <row r="3090" spans="2:3" x14ac:dyDescent="0.3">
      <c r="B3090" s="14">
        <v>0</v>
      </c>
      <c r="C3090" s="11">
        <f t="shared" si="48"/>
        <v>0</v>
      </c>
    </row>
    <row r="3091" spans="2:3" x14ac:dyDescent="0.3">
      <c r="B3091" s="14">
        <v>2.6143764999999999E-2</v>
      </c>
      <c r="C3091" s="11">
        <f t="shared" si="48"/>
        <v>2</v>
      </c>
    </row>
    <row r="3092" spans="2:3" x14ac:dyDescent="0.3">
      <c r="B3092" s="14">
        <v>-0.12903233</v>
      </c>
      <c r="C3092" s="11">
        <f t="shared" si="48"/>
        <v>-13</v>
      </c>
    </row>
    <row r="3093" spans="2:3" x14ac:dyDescent="0.3">
      <c r="B3093" s="14">
        <v>5.4054054999999997E-2</v>
      </c>
      <c r="C3093" s="11">
        <f t="shared" si="48"/>
        <v>5</v>
      </c>
    </row>
    <row r="3094" spans="2:3" x14ac:dyDescent="0.3">
      <c r="B3094" s="14">
        <v>0</v>
      </c>
      <c r="C3094" s="11">
        <f t="shared" si="48"/>
        <v>0</v>
      </c>
    </row>
    <row r="3095" spans="2:3" x14ac:dyDescent="0.3">
      <c r="B3095" s="14">
        <v>-0.11111111</v>
      </c>
      <c r="C3095" s="11">
        <f t="shared" si="48"/>
        <v>-12</v>
      </c>
    </row>
    <row r="3096" spans="2:3" x14ac:dyDescent="0.3">
      <c r="B3096" s="14">
        <v>0</v>
      </c>
      <c r="C3096" s="11">
        <f t="shared" si="48"/>
        <v>0</v>
      </c>
    </row>
    <row r="3097" spans="2:3" x14ac:dyDescent="0.3">
      <c r="B3097" s="14">
        <v>4.2168718000000001E-2</v>
      </c>
      <c r="C3097" s="11">
        <f t="shared" si="48"/>
        <v>4</v>
      </c>
    </row>
    <row r="3098" spans="2:3" x14ac:dyDescent="0.3">
      <c r="B3098" s="14">
        <v>5.0314379999999999E-2</v>
      </c>
      <c r="C3098" s="11">
        <f t="shared" si="48"/>
        <v>5</v>
      </c>
    </row>
    <row r="3099" spans="2:3" x14ac:dyDescent="0.3">
      <c r="B3099" s="14">
        <v>0</v>
      </c>
      <c r="C3099" s="11">
        <f t="shared" si="48"/>
        <v>0</v>
      </c>
    </row>
    <row r="3100" spans="2:3" x14ac:dyDescent="0.3">
      <c r="B3100" s="14">
        <v>8.6956519999999995E-2</v>
      </c>
      <c r="C3100" s="11">
        <f t="shared" si="48"/>
        <v>8</v>
      </c>
    </row>
    <row r="3101" spans="2:3" x14ac:dyDescent="0.3">
      <c r="B3101" s="14">
        <v>5.517246E-2</v>
      </c>
      <c r="C3101" s="11">
        <f t="shared" si="48"/>
        <v>5</v>
      </c>
    </row>
    <row r="3102" spans="2:3" x14ac:dyDescent="0.3">
      <c r="B3102" s="14">
        <v>-5.4794549999999997E-2</v>
      </c>
      <c r="C3102" s="11">
        <f t="shared" si="48"/>
        <v>-6</v>
      </c>
    </row>
    <row r="3103" spans="2:3" x14ac:dyDescent="0.3">
      <c r="B3103" s="14">
        <v>2.5806427E-2</v>
      </c>
      <c r="C3103" s="11">
        <f t="shared" si="48"/>
        <v>2</v>
      </c>
    </row>
    <row r="3104" spans="2:3" x14ac:dyDescent="0.3">
      <c r="B3104" s="14">
        <v>0</v>
      </c>
      <c r="C3104" s="11">
        <f t="shared" si="48"/>
        <v>0</v>
      </c>
    </row>
    <row r="3105" spans="2:3" x14ac:dyDescent="0.3">
      <c r="B3105" s="14">
        <v>0</v>
      </c>
      <c r="C3105" s="11">
        <f t="shared" si="48"/>
        <v>0</v>
      </c>
    </row>
    <row r="3106" spans="2:3" x14ac:dyDescent="0.3">
      <c r="B3106" s="14">
        <v>5.6603774000000003E-2</v>
      </c>
      <c r="C3106" s="11">
        <f t="shared" si="48"/>
        <v>5</v>
      </c>
    </row>
    <row r="3107" spans="2:3" x14ac:dyDescent="0.3">
      <c r="B3107" s="14">
        <v>-1.6949186000000002E-2</v>
      </c>
      <c r="C3107" s="11">
        <f t="shared" si="48"/>
        <v>-2</v>
      </c>
    </row>
    <row r="3108" spans="2:3" x14ac:dyDescent="0.3">
      <c r="B3108" s="14">
        <v>0</v>
      </c>
      <c r="C3108" s="11">
        <f t="shared" si="48"/>
        <v>0</v>
      </c>
    </row>
    <row r="3109" spans="2:3" x14ac:dyDescent="0.3">
      <c r="B3109" s="14">
        <v>0.11258282999999999</v>
      </c>
      <c r="C3109" s="11">
        <f t="shared" si="48"/>
        <v>11</v>
      </c>
    </row>
    <row r="3110" spans="2:3" x14ac:dyDescent="0.3">
      <c r="B3110" s="14">
        <v>1.8348606E-2</v>
      </c>
      <c r="C3110" s="11">
        <f t="shared" si="48"/>
        <v>1</v>
      </c>
    </row>
    <row r="3111" spans="2:3" x14ac:dyDescent="0.3">
      <c r="B3111" s="14">
        <v>5.8252428000000002E-2</v>
      </c>
      <c r="C3111" s="11">
        <f t="shared" si="48"/>
        <v>5</v>
      </c>
    </row>
    <row r="3112" spans="2:3" x14ac:dyDescent="0.3">
      <c r="B3112" s="14">
        <v>4.8192749999999999E-2</v>
      </c>
      <c r="C3112" s="11">
        <f t="shared" si="48"/>
        <v>4</v>
      </c>
    </row>
    <row r="3113" spans="2:3" x14ac:dyDescent="0.3">
      <c r="B3113" s="14">
        <v>-1.7543817E-2</v>
      </c>
      <c r="C3113" s="11">
        <f t="shared" si="48"/>
        <v>-2</v>
      </c>
    </row>
    <row r="3114" spans="2:3" x14ac:dyDescent="0.3">
      <c r="B3114" s="14">
        <v>-7.4074109999999999E-2</v>
      </c>
      <c r="C3114" s="11">
        <f t="shared" si="48"/>
        <v>-8</v>
      </c>
    </row>
    <row r="3115" spans="2:3" x14ac:dyDescent="0.3">
      <c r="B3115" s="14">
        <v>9.7938129999999998E-2</v>
      </c>
      <c r="C3115" s="11">
        <f t="shared" si="48"/>
        <v>9</v>
      </c>
    </row>
    <row r="3116" spans="2:3" x14ac:dyDescent="0.3">
      <c r="B3116" s="14">
        <v>7.7419290000000002E-2</v>
      </c>
      <c r="C3116" s="11">
        <f t="shared" si="48"/>
        <v>7</v>
      </c>
    </row>
    <row r="3117" spans="2:3" x14ac:dyDescent="0.3">
      <c r="B3117" s="14">
        <v>0.10691823</v>
      </c>
      <c r="C3117" s="11">
        <f t="shared" si="48"/>
        <v>10</v>
      </c>
    </row>
    <row r="3118" spans="2:3" x14ac:dyDescent="0.3">
      <c r="B3118" s="14">
        <v>0</v>
      </c>
      <c r="C3118" s="11">
        <f t="shared" si="48"/>
        <v>0</v>
      </c>
    </row>
    <row r="3119" spans="2:3" x14ac:dyDescent="0.3">
      <c r="B3119" s="14">
        <v>9.8684209999999994E-2</v>
      </c>
      <c r="C3119" s="11">
        <f t="shared" si="48"/>
        <v>9</v>
      </c>
    </row>
    <row r="3120" spans="2:3" x14ac:dyDescent="0.3">
      <c r="B3120" s="14">
        <v>0</v>
      </c>
      <c r="C3120" s="11">
        <f t="shared" si="48"/>
        <v>0</v>
      </c>
    </row>
    <row r="3121" spans="2:3" x14ac:dyDescent="0.3">
      <c r="B3121" s="14">
        <v>6.8027180000000007E-2</v>
      </c>
      <c r="C3121" s="11">
        <f t="shared" si="48"/>
        <v>6</v>
      </c>
    </row>
    <row r="3122" spans="2:3" x14ac:dyDescent="0.3">
      <c r="B3122" s="14">
        <v>4.0540565000000001E-2</v>
      </c>
      <c r="C3122" s="11">
        <f t="shared" si="48"/>
        <v>4</v>
      </c>
    </row>
    <row r="3123" spans="2:3" x14ac:dyDescent="0.3">
      <c r="B3123" s="14">
        <v>6.3636360000000003E-2</v>
      </c>
      <c r="C3123" s="11">
        <f t="shared" si="48"/>
        <v>6</v>
      </c>
    </row>
    <row r="3124" spans="2:3" x14ac:dyDescent="0.3">
      <c r="B3124" s="14">
        <v>-4.4247847E-2</v>
      </c>
      <c r="C3124" s="11">
        <f t="shared" si="48"/>
        <v>-5</v>
      </c>
    </row>
    <row r="3125" spans="2:3" x14ac:dyDescent="0.3">
      <c r="B3125" s="14">
        <v>2.7210884000000001E-2</v>
      </c>
      <c r="C3125" s="11">
        <f t="shared" si="48"/>
        <v>2</v>
      </c>
    </row>
    <row r="3126" spans="2:3" x14ac:dyDescent="0.3">
      <c r="B3126" s="14">
        <v>-2.5641026000000001E-2</v>
      </c>
      <c r="C3126" s="11">
        <f t="shared" si="48"/>
        <v>-3</v>
      </c>
    </row>
    <row r="3127" spans="2:3" x14ac:dyDescent="0.3">
      <c r="B3127" s="14">
        <v>1.5037594E-2</v>
      </c>
      <c r="C3127" s="11">
        <f t="shared" si="48"/>
        <v>1</v>
      </c>
    </row>
    <row r="3128" spans="2:3" x14ac:dyDescent="0.3">
      <c r="B3128" s="14">
        <v>0.12244898999999999</v>
      </c>
      <c r="C3128" s="11">
        <f t="shared" si="48"/>
        <v>12</v>
      </c>
    </row>
    <row r="3129" spans="2:3" x14ac:dyDescent="0.3">
      <c r="B3129" s="14">
        <v>-5.1724135999999997E-2</v>
      </c>
      <c r="C3129" s="11">
        <f t="shared" si="48"/>
        <v>-6</v>
      </c>
    </row>
    <row r="3130" spans="2:3" x14ac:dyDescent="0.3">
      <c r="B3130" s="14">
        <v>0.11029412</v>
      </c>
      <c r="C3130" s="11">
        <f t="shared" si="48"/>
        <v>11</v>
      </c>
    </row>
    <row r="3131" spans="2:3" x14ac:dyDescent="0.3">
      <c r="B3131" s="14">
        <v>0.11009173</v>
      </c>
      <c r="C3131" s="11">
        <f t="shared" si="48"/>
        <v>11</v>
      </c>
    </row>
    <row r="3132" spans="2:3" x14ac:dyDescent="0.3">
      <c r="B3132" s="14">
        <v>-2.7027079999999998E-2</v>
      </c>
      <c r="C3132" s="11">
        <f t="shared" si="48"/>
        <v>-3</v>
      </c>
    </row>
    <row r="3133" spans="2:3" x14ac:dyDescent="0.3">
      <c r="B3133" s="14">
        <v>-4.1666667999999997E-2</v>
      </c>
      <c r="C3133" s="11">
        <f t="shared" si="48"/>
        <v>-5</v>
      </c>
    </row>
    <row r="3134" spans="2:3" x14ac:dyDescent="0.3">
      <c r="B3134" s="14">
        <v>4.7058823999999999E-2</v>
      </c>
      <c r="C3134" s="11">
        <f t="shared" si="48"/>
        <v>4</v>
      </c>
    </row>
    <row r="3135" spans="2:3" x14ac:dyDescent="0.3">
      <c r="B3135" s="14">
        <v>0.108433746</v>
      </c>
      <c r="C3135" s="11">
        <f t="shared" si="48"/>
        <v>10</v>
      </c>
    </row>
    <row r="3136" spans="2:3" x14ac:dyDescent="0.3">
      <c r="B3136" s="14">
        <v>0</v>
      </c>
      <c r="C3136" s="11">
        <f t="shared" si="48"/>
        <v>0</v>
      </c>
    </row>
    <row r="3137" spans="2:3" x14ac:dyDescent="0.3">
      <c r="B3137" s="14">
        <v>0.1037037</v>
      </c>
      <c r="C3137" s="11">
        <f t="shared" si="48"/>
        <v>10</v>
      </c>
    </row>
    <row r="3138" spans="2:3" x14ac:dyDescent="0.3">
      <c r="B3138" s="14">
        <v>9.9999980000000002E-2</v>
      </c>
      <c r="C3138" s="11">
        <f t="shared" si="48"/>
        <v>9</v>
      </c>
    </row>
    <row r="3139" spans="2:3" x14ac:dyDescent="0.3">
      <c r="B3139" s="14">
        <v>-1.7857176999999998E-2</v>
      </c>
      <c r="C3139" s="11">
        <f t="shared" si="48"/>
        <v>-2</v>
      </c>
    </row>
    <row r="3140" spans="2:3" x14ac:dyDescent="0.3">
      <c r="B3140" s="14">
        <v>7.1005895999999999E-2</v>
      </c>
      <c r="C3140" s="11">
        <f t="shared" ref="C3140:C3203" si="49">INT(B3140*100)</f>
        <v>7</v>
      </c>
    </row>
    <row r="3141" spans="2:3" x14ac:dyDescent="0.3">
      <c r="B3141" s="14">
        <v>0</v>
      </c>
      <c r="C3141" s="11">
        <f t="shared" si="49"/>
        <v>0</v>
      </c>
    </row>
    <row r="3142" spans="2:3" x14ac:dyDescent="0.3">
      <c r="B3142" s="14">
        <v>8.9622579999999993E-2</v>
      </c>
      <c r="C3142" s="11">
        <f t="shared" si="49"/>
        <v>8</v>
      </c>
    </row>
    <row r="3143" spans="2:3" x14ac:dyDescent="0.3">
      <c r="B3143" s="14">
        <v>-8.4746414999999995E-3</v>
      </c>
      <c r="C3143" s="11">
        <f t="shared" si="49"/>
        <v>-1</v>
      </c>
    </row>
    <row r="3144" spans="2:3" x14ac:dyDescent="0.3">
      <c r="B3144" s="14">
        <v>2.6548671999999999E-2</v>
      </c>
      <c r="C3144" s="11">
        <f t="shared" si="49"/>
        <v>2</v>
      </c>
    </row>
    <row r="3145" spans="2:3" x14ac:dyDescent="0.3">
      <c r="B3145" s="14">
        <v>3.6231930000000002E-2</v>
      </c>
      <c r="C3145" s="11">
        <f t="shared" si="49"/>
        <v>3</v>
      </c>
    </row>
    <row r="3146" spans="2:3" x14ac:dyDescent="0.3">
      <c r="B3146" s="14">
        <v>7.2580640000000002E-2</v>
      </c>
      <c r="C3146" s="11">
        <f t="shared" si="49"/>
        <v>7</v>
      </c>
    </row>
    <row r="3147" spans="2:3" x14ac:dyDescent="0.3">
      <c r="B3147" s="14">
        <v>0</v>
      </c>
      <c r="C3147" s="11">
        <f t="shared" si="49"/>
        <v>0</v>
      </c>
    </row>
    <row r="3148" spans="2:3" x14ac:dyDescent="0.3">
      <c r="B3148" s="14">
        <v>-1.2658228000000001E-2</v>
      </c>
      <c r="C3148" s="11">
        <f t="shared" si="49"/>
        <v>-2</v>
      </c>
    </row>
    <row r="3149" spans="2:3" x14ac:dyDescent="0.3">
      <c r="B3149" s="14">
        <v>3.5398196E-2</v>
      </c>
      <c r="C3149" s="11">
        <f t="shared" si="49"/>
        <v>3</v>
      </c>
    </row>
    <row r="3150" spans="2:3" x14ac:dyDescent="0.3">
      <c r="B3150" s="14">
        <v>9.2485510000000007E-2</v>
      </c>
      <c r="C3150" s="11">
        <f t="shared" si="49"/>
        <v>9</v>
      </c>
    </row>
    <row r="3151" spans="2:3" x14ac:dyDescent="0.3">
      <c r="B3151" s="14">
        <v>5.2173864E-2</v>
      </c>
      <c r="C3151" s="11">
        <f t="shared" si="49"/>
        <v>5</v>
      </c>
    </row>
    <row r="3152" spans="2:3" x14ac:dyDescent="0.3">
      <c r="B3152" s="14">
        <v>9.1549270000000002E-2</v>
      </c>
      <c r="C3152" s="11">
        <f t="shared" si="49"/>
        <v>9</v>
      </c>
    </row>
    <row r="3153" spans="2:3" x14ac:dyDescent="0.3">
      <c r="B3153" s="14">
        <v>0.11333335999999999</v>
      </c>
      <c r="C3153" s="11">
        <f t="shared" si="49"/>
        <v>11</v>
      </c>
    </row>
    <row r="3154" spans="2:3" x14ac:dyDescent="0.3">
      <c r="B3154" s="14">
        <v>9.0361423999999996E-2</v>
      </c>
      <c r="C3154" s="11">
        <f t="shared" si="49"/>
        <v>9</v>
      </c>
    </row>
    <row r="3155" spans="2:3" x14ac:dyDescent="0.3">
      <c r="B3155" s="14">
        <v>0</v>
      </c>
      <c r="C3155" s="11">
        <f t="shared" si="49"/>
        <v>0</v>
      </c>
    </row>
    <row r="3156" spans="2:3" x14ac:dyDescent="0.3">
      <c r="B3156" s="14">
        <v>8.6092724999999995E-2</v>
      </c>
      <c r="C3156" s="11">
        <f t="shared" si="49"/>
        <v>8</v>
      </c>
    </row>
    <row r="3157" spans="2:3" x14ac:dyDescent="0.3">
      <c r="B3157" s="14">
        <v>0</v>
      </c>
      <c r="C3157" s="11">
        <f t="shared" si="49"/>
        <v>0</v>
      </c>
    </row>
    <row r="3158" spans="2:3" x14ac:dyDescent="0.3">
      <c r="B3158" s="14">
        <v>0.12935321</v>
      </c>
      <c r="C3158" s="11">
        <f t="shared" si="49"/>
        <v>12</v>
      </c>
    </row>
    <row r="3159" spans="2:3" x14ac:dyDescent="0.3">
      <c r="B3159" s="14">
        <v>9.2592633999999993E-2</v>
      </c>
      <c r="C3159" s="11">
        <f t="shared" si="49"/>
        <v>9</v>
      </c>
    </row>
    <row r="3160" spans="2:3" x14ac:dyDescent="0.3">
      <c r="B3160" s="14">
        <v>0</v>
      </c>
      <c r="C3160" s="11">
        <f t="shared" si="49"/>
        <v>0</v>
      </c>
    </row>
    <row r="3161" spans="2:3" x14ac:dyDescent="0.3">
      <c r="B3161" s="14">
        <v>5.7692304E-2</v>
      </c>
      <c r="C3161" s="11">
        <f t="shared" si="49"/>
        <v>5</v>
      </c>
    </row>
    <row r="3162" spans="2:3" x14ac:dyDescent="0.3">
      <c r="B3162" s="14">
        <v>4.6153877000000003E-2</v>
      </c>
      <c r="C3162" s="11">
        <f t="shared" si="49"/>
        <v>4</v>
      </c>
    </row>
    <row r="3163" spans="2:3" x14ac:dyDescent="0.3">
      <c r="B3163" s="14">
        <v>0</v>
      </c>
      <c r="C3163" s="11">
        <f t="shared" si="49"/>
        <v>0</v>
      </c>
    </row>
    <row r="3164" spans="2:3" x14ac:dyDescent="0.3">
      <c r="B3164" s="14">
        <v>-1.6949186000000002E-2</v>
      </c>
      <c r="C3164" s="11">
        <f t="shared" si="49"/>
        <v>-2</v>
      </c>
    </row>
    <row r="3165" spans="2:3" x14ac:dyDescent="0.3">
      <c r="B3165" s="14">
        <v>8.2872979999999999E-2</v>
      </c>
      <c r="C3165" s="11">
        <f t="shared" si="49"/>
        <v>8</v>
      </c>
    </row>
    <row r="3166" spans="2:3" x14ac:dyDescent="0.3">
      <c r="B3166" s="14">
        <v>0.10526312</v>
      </c>
      <c r="C3166" s="11">
        <f t="shared" si="49"/>
        <v>10</v>
      </c>
    </row>
    <row r="3167" spans="2:3" x14ac:dyDescent="0.3">
      <c r="B3167" s="14">
        <v>6.2500015000000006E-2</v>
      </c>
      <c r="C3167" s="11">
        <f t="shared" si="49"/>
        <v>6</v>
      </c>
    </row>
    <row r="3168" spans="2:3" x14ac:dyDescent="0.3">
      <c r="B3168" s="14">
        <v>2.4999976E-2</v>
      </c>
      <c r="C3168" s="11">
        <f t="shared" si="49"/>
        <v>2</v>
      </c>
    </row>
    <row r="3169" spans="2:3" x14ac:dyDescent="0.3">
      <c r="B3169" s="14">
        <v>6.8181859999999997E-2</v>
      </c>
      <c r="C3169" s="11">
        <f t="shared" si="49"/>
        <v>6</v>
      </c>
    </row>
    <row r="3170" spans="2:3" x14ac:dyDescent="0.3">
      <c r="B3170" s="14">
        <v>0</v>
      </c>
      <c r="C3170" s="11">
        <f t="shared" si="49"/>
        <v>0</v>
      </c>
    </row>
    <row r="3171" spans="2:3" x14ac:dyDescent="0.3">
      <c r="B3171" s="14">
        <v>4.9382783E-2</v>
      </c>
      <c r="C3171" s="11">
        <f t="shared" si="49"/>
        <v>4</v>
      </c>
    </row>
    <row r="3172" spans="2:3" x14ac:dyDescent="0.3">
      <c r="B3172" s="14">
        <v>0</v>
      </c>
      <c r="C3172" s="11">
        <f t="shared" si="49"/>
        <v>0</v>
      </c>
    </row>
    <row r="3173" spans="2:3" x14ac:dyDescent="0.3">
      <c r="B3173" s="14">
        <v>7.8014180000000002E-2</v>
      </c>
      <c r="C3173" s="11">
        <f t="shared" si="49"/>
        <v>7</v>
      </c>
    </row>
    <row r="3174" spans="2:3" x14ac:dyDescent="0.3">
      <c r="B3174" s="14">
        <v>0</v>
      </c>
      <c r="C3174" s="11">
        <f t="shared" si="49"/>
        <v>0</v>
      </c>
    </row>
    <row r="3175" spans="2:3" x14ac:dyDescent="0.3">
      <c r="B3175" s="14">
        <v>2.8571402999999999E-2</v>
      </c>
      <c r="C3175" s="11">
        <f t="shared" si="49"/>
        <v>2</v>
      </c>
    </row>
    <row r="3176" spans="2:3" x14ac:dyDescent="0.3">
      <c r="B3176" s="14">
        <v>0.17721516000000001</v>
      </c>
      <c r="C3176" s="11">
        <f t="shared" si="49"/>
        <v>17</v>
      </c>
    </row>
    <row r="3177" spans="2:3" x14ac:dyDescent="0.3">
      <c r="B3177" s="14">
        <v>7.2289199999999998E-2</v>
      </c>
      <c r="C3177" s="11">
        <f t="shared" si="49"/>
        <v>7</v>
      </c>
    </row>
    <row r="3178" spans="2:3" x14ac:dyDescent="0.3">
      <c r="B3178" s="14">
        <v>0</v>
      </c>
      <c r="C3178" s="11">
        <f t="shared" si="49"/>
        <v>0</v>
      </c>
    </row>
    <row r="3179" spans="2:3" x14ac:dyDescent="0.3">
      <c r="B3179" s="14">
        <v>4.1666626999999998E-2</v>
      </c>
      <c r="C3179" s="11">
        <f t="shared" si="49"/>
        <v>4</v>
      </c>
    </row>
    <row r="3180" spans="2:3" x14ac:dyDescent="0.3">
      <c r="B3180" s="14">
        <v>0</v>
      </c>
      <c r="C3180" s="11">
        <f t="shared" si="49"/>
        <v>0</v>
      </c>
    </row>
    <row r="3181" spans="2:3" x14ac:dyDescent="0.3">
      <c r="B3181" s="14">
        <v>0</v>
      </c>
      <c r="C3181" s="11">
        <f t="shared" si="49"/>
        <v>0</v>
      </c>
    </row>
    <row r="3182" spans="2:3" x14ac:dyDescent="0.3">
      <c r="B3182" s="14">
        <v>2.1978002E-2</v>
      </c>
      <c r="C3182" s="11">
        <f t="shared" si="49"/>
        <v>2</v>
      </c>
    </row>
    <row r="3183" spans="2:3" x14ac:dyDescent="0.3">
      <c r="B3183" s="14">
        <v>0</v>
      </c>
      <c r="C3183" s="11">
        <f t="shared" si="49"/>
        <v>0</v>
      </c>
    </row>
    <row r="3184" spans="2:3" x14ac:dyDescent="0.3">
      <c r="B3184" s="14">
        <v>0.11258281000000001</v>
      </c>
      <c r="C3184" s="11">
        <f t="shared" si="49"/>
        <v>11</v>
      </c>
    </row>
    <row r="3185" spans="2:3" x14ac:dyDescent="0.3">
      <c r="B3185" s="14">
        <v>9.3457960000000007E-2</v>
      </c>
      <c r="C3185" s="11">
        <f t="shared" si="49"/>
        <v>9</v>
      </c>
    </row>
    <row r="3186" spans="2:3" x14ac:dyDescent="0.3">
      <c r="B3186" s="14">
        <v>9.1603030000000002E-2</v>
      </c>
      <c r="C3186" s="11">
        <f t="shared" si="49"/>
        <v>9</v>
      </c>
    </row>
    <row r="3187" spans="2:3" x14ac:dyDescent="0.3">
      <c r="B3187" s="14">
        <v>3.6363706000000003E-2</v>
      </c>
      <c r="C3187" s="11">
        <f t="shared" si="49"/>
        <v>3</v>
      </c>
    </row>
    <row r="3188" spans="2:3" x14ac:dyDescent="0.3">
      <c r="B3188" s="14">
        <v>0.11165052</v>
      </c>
      <c r="C3188" s="11">
        <f t="shared" si="49"/>
        <v>11</v>
      </c>
    </row>
    <row r="3189" spans="2:3" x14ac:dyDescent="0.3">
      <c r="B3189" s="14">
        <v>6.6666639999999999E-2</v>
      </c>
      <c r="C3189" s="11">
        <f t="shared" si="49"/>
        <v>6</v>
      </c>
    </row>
    <row r="3190" spans="2:3" x14ac:dyDescent="0.3">
      <c r="B3190" s="14">
        <v>6.896555E-2</v>
      </c>
      <c r="C3190" s="11">
        <f t="shared" si="49"/>
        <v>6</v>
      </c>
    </row>
    <row r="3191" spans="2:3" x14ac:dyDescent="0.3">
      <c r="B3191" s="14">
        <v>8.5889525999999994E-2</v>
      </c>
      <c r="C3191" s="11">
        <f t="shared" si="49"/>
        <v>8</v>
      </c>
    </row>
    <row r="3192" spans="2:3" x14ac:dyDescent="0.3">
      <c r="B3192" s="14">
        <v>0.10714285</v>
      </c>
      <c r="C3192" s="11">
        <f t="shared" si="49"/>
        <v>10</v>
      </c>
    </row>
    <row r="3193" spans="2:3" x14ac:dyDescent="0.3">
      <c r="B3193" s="14">
        <v>0.12631579000000001</v>
      </c>
      <c r="C3193" s="11">
        <f t="shared" si="49"/>
        <v>12</v>
      </c>
    </row>
    <row r="3194" spans="2:3" x14ac:dyDescent="0.3">
      <c r="B3194" s="14">
        <v>0</v>
      </c>
      <c r="C3194" s="11">
        <f t="shared" si="49"/>
        <v>0</v>
      </c>
    </row>
    <row r="3195" spans="2:3" x14ac:dyDescent="0.3">
      <c r="B3195" s="14">
        <v>0</v>
      </c>
      <c r="C3195" s="11">
        <f t="shared" si="49"/>
        <v>0</v>
      </c>
    </row>
    <row r="3196" spans="2:3" x14ac:dyDescent="0.3">
      <c r="B3196" s="14">
        <v>-1.9230843000000001E-2</v>
      </c>
      <c r="C3196" s="11">
        <f t="shared" si="49"/>
        <v>-2</v>
      </c>
    </row>
    <row r="3197" spans="2:3" x14ac:dyDescent="0.3">
      <c r="B3197" s="14">
        <v>0.16101693</v>
      </c>
      <c r="C3197" s="11">
        <f t="shared" si="49"/>
        <v>16</v>
      </c>
    </row>
    <row r="3198" spans="2:3" x14ac:dyDescent="0.3">
      <c r="B3198" s="14">
        <v>6.5868280000000001E-2</v>
      </c>
      <c r="C3198" s="11">
        <f t="shared" si="49"/>
        <v>6</v>
      </c>
    </row>
    <row r="3199" spans="2:3" x14ac:dyDescent="0.3">
      <c r="B3199" s="14">
        <v>0</v>
      </c>
      <c r="C3199" s="11">
        <f t="shared" si="49"/>
        <v>0</v>
      </c>
    </row>
    <row r="3200" spans="2:3" x14ac:dyDescent="0.3">
      <c r="B3200" s="14">
        <v>7.3770489999999994E-2</v>
      </c>
      <c r="C3200" s="11">
        <f t="shared" si="49"/>
        <v>7</v>
      </c>
    </row>
    <row r="3201" spans="2:3" x14ac:dyDescent="0.3">
      <c r="B3201" s="14">
        <v>9.2592590000000002E-2</v>
      </c>
      <c r="C3201" s="11">
        <f t="shared" si="49"/>
        <v>9</v>
      </c>
    </row>
    <row r="3202" spans="2:3" x14ac:dyDescent="0.3">
      <c r="B3202" s="14">
        <v>0.11428574499999999</v>
      </c>
      <c r="C3202" s="11">
        <f t="shared" si="49"/>
        <v>11</v>
      </c>
    </row>
    <row r="3203" spans="2:3" x14ac:dyDescent="0.3">
      <c r="B3203" s="14">
        <v>0</v>
      </c>
      <c r="C3203" s="11">
        <f t="shared" si="49"/>
        <v>0</v>
      </c>
    </row>
    <row r="3204" spans="2:3" x14ac:dyDescent="0.3">
      <c r="B3204" s="14">
        <v>0</v>
      </c>
      <c r="C3204" s="11">
        <f t="shared" ref="C3204:C3267" si="50">INT(B3204*100)</f>
        <v>0</v>
      </c>
    </row>
    <row r="3205" spans="2:3" x14ac:dyDescent="0.3">
      <c r="B3205" s="14">
        <v>0</v>
      </c>
      <c r="C3205" s="11">
        <f t="shared" si="50"/>
        <v>0</v>
      </c>
    </row>
    <row r="3206" spans="2:3" x14ac:dyDescent="0.3">
      <c r="B3206" s="14">
        <v>0.10526317</v>
      </c>
      <c r="C3206" s="11">
        <f t="shared" si="50"/>
        <v>10</v>
      </c>
    </row>
    <row r="3207" spans="2:3" x14ac:dyDescent="0.3">
      <c r="B3207" s="14">
        <v>0</v>
      </c>
      <c r="C3207" s="11">
        <f t="shared" si="50"/>
        <v>0</v>
      </c>
    </row>
    <row r="3208" spans="2:3" x14ac:dyDescent="0.3">
      <c r="B3208" s="14">
        <v>0</v>
      </c>
      <c r="C3208" s="11">
        <f t="shared" si="50"/>
        <v>0</v>
      </c>
    </row>
    <row r="3209" spans="2:3" x14ac:dyDescent="0.3">
      <c r="B3209" s="14">
        <v>-1.1111153E-2</v>
      </c>
      <c r="C3209" s="11">
        <f t="shared" si="50"/>
        <v>-2</v>
      </c>
    </row>
    <row r="3210" spans="2:3" x14ac:dyDescent="0.3">
      <c r="B3210" s="14">
        <v>5.3571430000000003E-2</v>
      </c>
      <c r="C3210" s="11">
        <f t="shared" si="50"/>
        <v>5</v>
      </c>
    </row>
    <row r="3211" spans="2:3" x14ac:dyDescent="0.3">
      <c r="B3211" s="14">
        <v>3.9999960000000001E-2</v>
      </c>
      <c r="C3211" s="11">
        <f t="shared" si="50"/>
        <v>3</v>
      </c>
    </row>
    <row r="3212" spans="2:3" x14ac:dyDescent="0.3">
      <c r="B3212" s="14">
        <v>0.10714286000000001</v>
      </c>
      <c r="C3212" s="11">
        <f t="shared" si="50"/>
        <v>10</v>
      </c>
    </row>
    <row r="3213" spans="2:3" x14ac:dyDescent="0.3">
      <c r="B3213" s="14">
        <v>5.797099E-2</v>
      </c>
      <c r="C3213" s="11">
        <f t="shared" si="50"/>
        <v>5</v>
      </c>
    </row>
    <row r="3214" spans="2:3" x14ac:dyDescent="0.3">
      <c r="B3214" s="14">
        <v>1.2820513E-2</v>
      </c>
      <c r="C3214" s="11">
        <f t="shared" si="50"/>
        <v>1</v>
      </c>
    </row>
    <row r="3215" spans="2:3" x14ac:dyDescent="0.3">
      <c r="B3215" s="14">
        <v>0.14432988999999999</v>
      </c>
      <c r="C3215" s="11">
        <f t="shared" si="50"/>
        <v>14</v>
      </c>
    </row>
    <row r="3216" spans="2:3" x14ac:dyDescent="0.3">
      <c r="B3216" s="14">
        <v>0</v>
      </c>
      <c r="C3216" s="11">
        <f t="shared" si="50"/>
        <v>0</v>
      </c>
    </row>
    <row r="3217" spans="2:3" x14ac:dyDescent="0.3">
      <c r="B3217" s="14">
        <v>6.622517E-2</v>
      </c>
      <c r="C3217" s="11">
        <f t="shared" si="50"/>
        <v>6</v>
      </c>
    </row>
    <row r="3218" spans="2:3" x14ac:dyDescent="0.3">
      <c r="B3218" s="14">
        <v>-4.1666626999999998E-2</v>
      </c>
      <c r="C3218" s="11">
        <f t="shared" si="50"/>
        <v>-5</v>
      </c>
    </row>
    <row r="3219" spans="2:3" x14ac:dyDescent="0.3">
      <c r="B3219" s="14">
        <v>8.965513E-2</v>
      </c>
      <c r="C3219" s="11">
        <f t="shared" si="50"/>
        <v>8</v>
      </c>
    </row>
    <row r="3220" spans="2:3" x14ac:dyDescent="0.3">
      <c r="B3220" s="14">
        <v>7.7844373999999994E-2</v>
      </c>
      <c r="C3220" s="11">
        <f t="shared" si="50"/>
        <v>7</v>
      </c>
    </row>
    <row r="3221" spans="2:3" x14ac:dyDescent="0.3">
      <c r="B3221" s="14">
        <v>6.8181820000000004E-2</v>
      </c>
      <c r="C3221" s="11">
        <f t="shared" si="50"/>
        <v>6</v>
      </c>
    </row>
    <row r="3222" spans="2:3" x14ac:dyDescent="0.3">
      <c r="B3222" s="14">
        <v>0.13157895</v>
      </c>
      <c r="C3222" s="11">
        <f t="shared" si="50"/>
        <v>13</v>
      </c>
    </row>
    <row r="3223" spans="2:3" x14ac:dyDescent="0.3">
      <c r="B3223" s="14">
        <v>0</v>
      </c>
      <c r="C3223" s="11">
        <f t="shared" si="50"/>
        <v>0</v>
      </c>
    </row>
    <row r="3224" spans="2:3" x14ac:dyDescent="0.3">
      <c r="B3224" s="14">
        <v>5.6497239999999997E-2</v>
      </c>
      <c r="C3224" s="11">
        <f t="shared" si="50"/>
        <v>5</v>
      </c>
    </row>
    <row r="3225" spans="2:3" x14ac:dyDescent="0.3">
      <c r="B3225" s="14">
        <v>9.9415229999999993E-2</v>
      </c>
      <c r="C3225" s="11">
        <f t="shared" si="50"/>
        <v>9</v>
      </c>
    </row>
    <row r="3226" spans="2:3" x14ac:dyDescent="0.3">
      <c r="B3226" s="14">
        <v>4.4776049999999998E-2</v>
      </c>
      <c r="C3226" s="11">
        <f t="shared" si="50"/>
        <v>4</v>
      </c>
    </row>
    <row r="3227" spans="2:3" x14ac:dyDescent="0.3">
      <c r="B3227" s="14">
        <v>0</v>
      </c>
      <c r="C3227" s="11">
        <f t="shared" si="50"/>
        <v>0</v>
      </c>
    </row>
    <row r="3228" spans="2:3" x14ac:dyDescent="0.3">
      <c r="B3228" s="14">
        <v>0</v>
      </c>
      <c r="C3228" s="11">
        <f t="shared" si="50"/>
        <v>0</v>
      </c>
    </row>
    <row r="3229" spans="2:3" x14ac:dyDescent="0.3">
      <c r="B3229" s="14">
        <v>0.11475411000000001</v>
      </c>
      <c r="C3229" s="11">
        <f t="shared" si="50"/>
        <v>11</v>
      </c>
    </row>
    <row r="3230" spans="2:3" x14ac:dyDescent="0.3">
      <c r="B3230" s="14">
        <v>5.3333304999999998E-2</v>
      </c>
      <c r="C3230" s="11">
        <f t="shared" si="50"/>
        <v>5</v>
      </c>
    </row>
    <row r="3231" spans="2:3" x14ac:dyDescent="0.3">
      <c r="B3231" s="14">
        <v>0</v>
      </c>
      <c r="C3231" s="11">
        <f t="shared" si="50"/>
        <v>0</v>
      </c>
    </row>
    <row r="3232" spans="2:3" x14ac:dyDescent="0.3">
      <c r="B3232" s="14">
        <v>1.7543893000000001E-2</v>
      </c>
      <c r="C3232" s="11">
        <f t="shared" si="50"/>
        <v>1</v>
      </c>
    </row>
    <row r="3233" spans="2:3" x14ac:dyDescent="0.3">
      <c r="B3233" s="14">
        <v>-1.0101049000000001E-2</v>
      </c>
      <c r="C3233" s="11">
        <f t="shared" si="50"/>
        <v>-2</v>
      </c>
    </row>
    <row r="3234" spans="2:3" x14ac:dyDescent="0.3">
      <c r="B3234" s="14">
        <v>1.0989051999999999E-2</v>
      </c>
      <c r="C3234" s="11">
        <f t="shared" si="50"/>
        <v>1</v>
      </c>
    </row>
    <row r="3235" spans="2:3" x14ac:dyDescent="0.3">
      <c r="B3235" s="14">
        <v>0.13829786999999999</v>
      </c>
      <c r="C3235" s="11">
        <f t="shared" si="50"/>
        <v>13</v>
      </c>
    </row>
    <row r="3236" spans="2:3" x14ac:dyDescent="0.3">
      <c r="B3236" s="14">
        <v>0</v>
      </c>
      <c r="C3236" s="11">
        <f t="shared" si="50"/>
        <v>0</v>
      </c>
    </row>
    <row r="3237" spans="2:3" x14ac:dyDescent="0.3">
      <c r="B3237" s="14">
        <v>0</v>
      </c>
      <c r="C3237" s="11">
        <f t="shared" si="50"/>
        <v>0</v>
      </c>
    </row>
    <row r="3238" spans="2:3" x14ac:dyDescent="0.3">
      <c r="B3238" s="14">
        <v>7.4626585000000002E-3</v>
      </c>
      <c r="C3238" s="11">
        <f t="shared" si="50"/>
        <v>0</v>
      </c>
    </row>
    <row r="3239" spans="2:3" x14ac:dyDescent="0.3">
      <c r="B3239" s="14">
        <v>6.1728419999999999E-2</v>
      </c>
      <c r="C3239" s="11">
        <f t="shared" si="50"/>
        <v>6</v>
      </c>
    </row>
    <row r="3240" spans="2:3" x14ac:dyDescent="0.3">
      <c r="B3240" s="14">
        <v>0.12500003000000001</v>
      </c>
      <c r="C3240" s="11">
        <f t="shared" si="50"/>
        <v>12</v>
      </c>
    </row>
    <row r="3241" spans="2:3" x14ac:dyDescent="0.3">
      <c r="B3241" s="14">
        <v>0.10303033</v>
      </c>
      <c r="C3241" s="11">
        <f t="shared" si="50"/>
        <v>10</v>
      </c>
    </row>
    <row r="3242" spans="2:3" x14ac:dyDescent="0.3">
      <c r="B3242" s="14">
        <v>0</v>
      </c>
      <c r="C3242" s="11">
        <f t="shared" si="50"/>
        <v>0</v>
      </c>
    </row>
    <row r="3243" spans="2:3" x14ac:dyDescent="0.3">
      <c r="B3243" s="14">
        <v>4.7619085999999998E-2</v>
      </c>
      <c r="C3243" s="11">
        <f t="shared" si="50"/>
        <v>4</v>
      </c>
    </row>
    <row r="3244" spans="2:3" x14ac:dyDescent="0.3">
      <c r="B3244" s="14">
        <v>3.6496315000000001E-2</v>
      </c>
      <c r="C3244" s="11">
        <f t="shared" si="50"/>
        <v>3</v>
      </c>
    </row>
    <row r="3245" spans="2:3" x14ac:dyDescent="0.3">
      <c r="B3245" s="14">
        <v>0</v>
      </c>
      <c r="C3245" s="11">
        <f t="shared" si="50"/>
        <v>0</v>
      </c>
    </row>
    <row r="3246" spans="2:3" x14ac:dyDescent="0.3">
      <c r="B3246" s="14">
        <v>0</v>
      </c>
      <c r="C3246" s="11">
        <f t="shared" si="50"/>
        <v>0</v>
      </c>
    </row>
    <row r="3247" spans="2:3" x14ac:dyDescent="0.3">
      <c r="B3247" s="14">
        <v>3.9604015999999999E-2</v>
      </c>
      <c r="C3247" s="11">
        <f t="shared" si="50"/>
        <v>3</v>
      </c>
    </row>
    <row r="3248" spans="2:3" x14ac:dyDescent="0.3">
      <c r="B3248" s="14">
        <v>6.7567539999999995E-2</v>
      </c>
      <c r="C3248" s="11">
        <f t="shared" si="50"/>
        <v>6</v>
      </c>
    </row>
    <row r="3249" spans="2:3" x14ac:dyDescent="0.3">
      <c r="B3249" s="14">
        <v>0.15238093999999999</v>
      </c>
      <c r="C3249" s="11">
        <f t="shared" si="50"/>
        <v>15</v>
      </c>
    </row>
    <row r="3250" spans="2:3" x14ac:dyDescent="0.3">
      <c r="B3250" s="14">
        <v>8.1632644000000004E-2</v>
      </c>
      <c r="C3250" s="11">
        <f t="shared" si="50"/>
        <v>8</v>
      </c>
    </row>
    <row r="3251" spans="2:3" x14ac:dyDescent="0.3">
      <c r="B3251" s="14">
        <v>7.7464790000000006E-2</v>
      </c>
      <c r="C3251" s="11">
        <f t="shared" si="50"/>
        <v>7</v>
      </c>
    </row>
    <row r="3252" spans="2:3" x14ac:dyDescent="0.3">
      <c r="B3252" s="14">
        <v>0</v>
      </c>
      <c r="C3252" s="11">
        <f t="shared" si="50"/>
        <v>0</v>
      </c>
    </row>
    <row r="3253" spans="2:3" x14ac:dyDescent="0.3">
      <c r="B3253" s="14">
        <v>3.6231845999999998E-2</v>
      </c>
      <c r="C3253" s="11">
        <f t="shared" si="50"/>
        <v>3</v>
      </c>
    </row>
    <row r="3254" spans="2:3" x14ac:dyDescent="0.3">
      <c r="B3254" s="14">
        <v>8.0808119999999997E-2</v>
      </c>
      <c r="C3254" s="11">
        <f t="shared" si="50"/>
        <v>8</v>
      </c>
    </row>
    <row r="3255" spans="2:3" x14ac:dyDescent="0.3">
      <c r="B3255" s="14">
        <v>4.4303785999999998E-2</v>
      </c>
      <c r="C3255" s="11">
        <f t="shared" si="50"/>
        <v>4</v>
      </c>
    </row>
    <row r="3256" spans="2:3" x14ac:dyDescent="0.3">
      <c r="B3256" s="14">
        <v>0</v>
      </c>
      <c r="C3256" s="11">
        <f t="shared" si="50"/>
        <v>0</v>
      </c>
    </row>
    <row r="3257" spans="2:3" x14ac:dyDescent="0.3">
      <c r="B3257" s="14">
        <v>2.1977938999999998E-2</v>
      </c>
      <c r="C3257" s="11">
        <f t="shared" si="50"/>
        <v>2</v>
      </c>
    </row>
    <row r="3258" spans="2:3" x14ac:dyDescent="0.3">
      <c r="B3258" s="14">
        <v>7.6923064999999999E-2</v>
      </c>
      <c r="C3258" s="11">
        <f t="shared" si="50"/>
        <v>7</v>
      </c>
    </row>
    <row r="3259" spans="2:3" x14ac:dyDescent="0.3">
      <c r="B3259" s="14">
        <v>4.444447E-2</v>
      </c>
      <c r="C3259" s="11">
        <f t="shared" si="50"/>
        <v>4</v>
      </c>
    </row>
    <row r="3260" spans="2:3" x14ac:dyDescent="0.3">
      <c r="B3260" s="14">
        <v>7.6271236000000006E-2</v>
      </c>
      <c r="C3260" s="11">
        <f t="shared" si="50"/>
        <v>7</v>
      </c>
    </row>
    <row r="3261" spans="2:3" x14ac:dyDescent="0.3">
      <c r="B3261" s="14">
        <v>1.5873017E-2</v>
      </c>
      <c r="C3261" s="11">
        <f t="shared" si="50"/>
        <v>1</v>
      </c>
    </row>
    <row r="3262" spans="2:3" x14ac:dyDescent="0.3">
      <c r="B3262" s="14">
        <v>9.7560939999999999E-2</v>
      </c>
      <c r="C3262" s="11">
        <f t="shared" si="50"/>
        <v>9</v>
      </c>
    </row>
    <row r="3263" spans="2:3" x14ac:dyDescent="0.3">
      <c r="B3263" s="14">
        <v>3.1496047999999999E-2</v>
      </c>
      <c r="C3263" s="11">
        <f t="shared" si="50"/>
        <v>3</v>
      </c>
    </row>
    <row r="3264" spans="2:3" x14ac:dyDescent="0.3">
      <c r="B3264" s="14">
        <v>1.4492754E-2</v>
      </c>
      <c r="C3264" s="11">
        <f t="shared" si="50"/>
        <v>1</v>
      </c>
    </row>
    <row r="3265" spans="2:3" x14ac:dyDescent="0.3">
      <c r="B3265" s="14">
        <v>7.1428610000000003E-2</v>
      </c>
      <c r="C3265" s="11">
        <f t="shared" si="50"/>
        <v>7</v>
      </c>
    </row>
    <row r="3266" spans="2:3" x14ac:dyDescent="0.3">
      <c r="B3266" s="14">
        <v>0.10638299599999999</v>
      </c>
      <c r="C3266" s="11">
        <f t="shared" si="50"/>
        <v>10</v>
      </c>
    </row>
    <row r="3267" spans="2:3" x14ac:dyDescent="0.3">
      <c r="B3267" s="14">
        <v>6.3492014999999999E-2</v>
      </c>
      <c r="C3267" s="11">
        <f t="shared" si="50"/>
        <v>6</v>
      </c>
    </row>
    <row r="3268" spans="2:3" x14ac:dyDescent="0.3">
      <c r="B3268" s="14">
        <v>0.10555560999999999</v>
      </c>
      <c r="C3268" s="11">
        <f t="shared" ref="C3268:C3331" si="51">INT(B3268*100)</f>
        <v>10</v>
      </c>
    </row>
    <row r="3269" spans="2:3" x14ac:dyDescent="0.3">
      <c r="B3269" s="14">
        <v>9.4890530000000001E-2</v>
      </c>
      <c r="C3269" s="11">
        <f t="shared" si="51"/>
        <v>9</v>
      </c>
    </row>
    <row r="3270" spans="2:3" x14ac:dyDescent="0.3">
      <c r="B3270" s="14">
        <v>0.10606057000000001</v>
      </c>
      <c r="C3270" s="11">
        <f t="shared" si="51"/>
        <v>10</v>
      </c>
    </row>
    <row r="3271" spans="2:3" x14ac:dyDescent="0.3">
      <c r="B3271" s="14">
        <v>8.1481490000000004E-2</v>
      </c>
      <c r="C3271" s="11">
        <f t="shared" si="51"/>
        <v>8</v>
      </c>
    </row>
    <row r="3272" spans="2:3" x14ac:dyDescent="0.3">
      <c r="B3272" s="14">
        <v>0</v>
      </c>
      <c r="C3272" s="11">
        <f t="shared" si="51"/>
        <v>0</v>
      </c>
    </row>
    <row r="3273" spans="2:3" x14ac:dyDescent="0.3">
      <c r="B3273" s="14">
        <v>0.103960425</v>
      </c>
      <c r="C3273" s="11">
        <f t="shared" si="51"/>
        <v>10</v>
      </c>
    </row>
    <row r="3274" spans="2:3" x14ac:dyDescent="0.3">
      <c r="B3274" s="14">
        <v>5.2238760000000002E-2</v>
      </c>
      <c r="C3274" s="11">
        <f t="shared" si="51"/>
        <v>5</v>
      </c>
    </row>
    <row r="3275" spans="2:3" x14ac:dyDescent="0.3">
      <c r="B3275" s="14">
        <v>-1.0101049000000001E-2</v>
      </c>
      <c r="C3275" s="11">
        <f t="shared" si="51"/>
        <v>-2</v>
      </c>
    </row>
    <row r="3276" spans="2:3" x14ac:dyDescent="0.3">
      <c r="B3276" s="14">
        <v>0</v>
      </c>
      <c r="C3276" s="11">
        <f t="shared" si="51"/>
        <v>0</v>
      </c>
    </row>
    <row r="3277" spans="2:3" x14ac:dyDescent="0.3">
      <c r="B3277" s="14">
        <v>0</v>
      </c>
      <c r="C3277" s="11">
        <f t="shared" si="51"/>
        <v>0</v>
      </c>
    </row>
    <row r="3278" spans="2:3" x14ac:dyDescent="0.3">
      <c r="B3278" s="14">
        <v>0.102040835</v>
      </c>
      <c r="C3278" s="11">
        <f t="shared" si="51"/>
        <v>10</v>
      </c>
    </row>
    <row r="3279" spans="2:3" x14ac:dyDescent="0.3">
      <c r="B3279" s="14">
        <v>6.1728403000000001E-2</v>
      </c>
      <c r="C3279" s="11">
        <f t="shared" si="51"/>
        <v>6</v>
      </c>
    </row>
    <row r="3280" spans="2:3" x14ac:dyDescent="0.3">
      <c r="B3280" s="14">
        <v>3.8461540000000002E-2</v>
      </c>
      <c r="C3280" s="11">
        <f t="shared" si="51"/>
        <v>3</v>
      </c>
    </row>
    <row r="3281" spans="2:3" x14ac:dyDescent="0.3">
      <c r="B3281" s="14">
        <v>0.14553990999999999</v>
      </c>
      <c r="C3281" s="11">
        <f t="shared" si="51"/>
        <v>14</v>
      </c>
    </row>
    <row r="3282" spans="2:3" x14ac:dyDescent="0.3">
      <c r="B3282" s="14">
        <v>0.114942536</v>
      </c>
      <c r="C3282" s="11">
        <f t="shared" si="51"/>
        <v>11</v>
      </c>
    </row>
    <row r="3283" spans="2:3" x14ac:dyDescent="0.3">
      <c r="B3283" s="14">
        <v>8.4967319999999999E-2</v>
      </c>
      <c r="C3283" s="11">
        <f t="shared" si="51"/>
        <v>8</v>
      </c>
    </row>
    <row r="3284" spans="2:3" x14ac:dyDescent="0.3">
      <c r="B3284" s="14">
        <v>0</v>
      </c>
      <c r="C3284" s="11">
        <f t="shared" si="51"/>
        <v>0</v>
      </c>
    </row>
    <row r="3285" spans="2:3" x14ac:dyDescent="0.3">
      <c r="B3285" s="14">
        <v>4.1666667999999997E-2</v>
      </c>
      <c r="C3285" s="11">
        <f t="shared" si="51"/>
        <v>4</v>
      </c>
    </row>
    <row r="3286" spans="2:3" x14ac:dyDescent="0.3">
      <c r="B3286" s="14">
        <v>0</v>
      </c>
      <c r="C3286" s="11">
        <f t="shared" si="51"/>
        <v>0</v>
      </c>
    </row>
    <row r="3287" spans="2:3" x14ac:dyDescent="0.3">
      <c r="B3287" s="14">
        <v>2.4691346999999999E-2</v>
      </c>
      <c r="C3287" s="11">
        <f t="shared" si="51"/>
        <v>2</v>
      </c>
    </row>
    <row r="3288" spans="2:3" x14ac:dyDescent="0.3">
      <c r="B3288" s="14">
        <v>4.0404089999999997E-2</v>
      </c>
      <c r="C3288" s="11">
        <f t="shared" si="51"/>
        <v>4</v>
      </c>
    </row>
    <row r="3289" spans="2:3" x14ac:dyDescent="0.3">
      <c r="B3289" s="14">
        <v>6.6115779999999999E-2</v>
      </c>
      <c r="C3289" s="11">
        <f t="shared" si="51"/>
        <v>6</v>
      </c>
    </row>
    <row r="3290" spans="2:3" x14ac:dyDescent="0.3">
      <c r="B3290" s="14">
        <v>5.8823567E-2</v>
      </c>
      <c r="C3290" s="11">
        <f t="shared" si="51"/>
        <v>5</v>
      </c>
    </row>
    <row r="3291" spans="2:3" x14ac:dyDescent="0.3">
      <c r="B3291" s="14">
        <v>0</v>
      </c>
      <c r="C3291" s="11">
        <f t="shared" si="51"/>
        <v>0</v>
      </c>
    </row>
    <row r="3292" spans="2:3" x14ac:dyDescent="0.3">
      <c r="B3292" s="14">
        <v>3.0674836E-2</v>
      </c>
      <c r="C3292" s="11">
        <f t="shared" si="51"/>
        <v>3</v>
      </c>
    </row>
    <row r="3293" spans="2:3" x14ac:dyDescent="0.3">
      <c r="B3293" s="14">
        <v>0</v>
      </c>
      <c r="C3293" s="11">
        <f t="shared" si="51"/>
        <v>0</v>
      </c>
    </row>
    <row r="3294" spans="2:3" x14ac:dyDescent="0.3">
      <c r="B3294" s="14">
        <v>-1.4705911E-2</v>
      </c>
      <c r="C3294" s="11">
        <f t="shared" si="51"/>
        <v>-2</v>
      </c>
    </row>
    <row r="3295" spans="2:3" x14ac:dyDescent="0.3">
      <c r="B3295" s="14">
        <v>2.7027002000000001E-2</v>
      </c>
      <c r="C3295" s="11">
        <f t="shared" si="51"/>
        <v>2</v>
      </c>
    </row>
    <row r="3296" spans="2:3" x14ac:dyDescent="0.3">
      <c r="B3296" s="14">
        <v>0.10650888</v>
      </c>
      <c r="C3296" s="11">
        <f t="shared" si="51"/>
        <v>10</v>
      </c>
    </row>
    <row r="3297" spans="2:3" x14ac:dyDescent="0.3">
      <c r="B3297" s="14">
        <v>2.6548671999999999E-2</v>
      </c>
      <c r="C3297" s="11">
        <f t="shared" si="51"/>
        <v>2</v>
      </c>
    </row>
    <row r="3298" spans="2:3" x14ac:dyDescent="0.3">
      <c r="B3298" s="14">
        <v>0</v>
      </c>
      <c r="C3298" s="11">
        <f t="shared" si="51"/>
        <v>0</v>
      </c>
    </row>
    <row r="3299" spans="2:3" x14ac:dyDescent="0.3">
      <c r="B3299" s="14">
        <v>-8.6957189999999993E-3</v>
      </c>
      <c r="C3299" s="11">
        <f t="shared" si="51"/>
        <v>-1</v>
      </c>
    </row>
    <row r="3300" spans="2:3" x14ac:dyDescent="0.3">
      <c r="B3300" s="14">
        <v>9.8360639999999999E-2</v>
      </c>
      <c r="C3300" s="11">
        <f t="shared" si="51"/>
        <v>9</v>
      </c>
    </row>
    <row r="3301" spans="2:3" x14ac:dyDescent="0.3">
      <c r="B3301" s="14">
        <v>0</v>
      </c>
      <c r="C3301" s="11">
        <f t="shared" si="51"/>
        <v>0</v>
      </c>
    </row>
    <row r="3302" spans="2:3" x14ac:dyDescent="0.3">
      <c r="B3302" s="14">
        <v>8.6206570000000003E-3</v>
      </c>
      <c r="C3302" s="11">
        <f t="shared" si="51"/>
        <v>0</v>
      </c>
    </row>
    <row r="3303" spans="2:3" x14ac:dyDescent="0.3">
      <c r="B3303" s="14">
        <v>9.9447519999999998E-2</v>
      </c>
      <c r="C3303" s="11">
        <f t="shared" si="51"/>
        <v>9</v>
      </c>
    </row>
    <row r="3304" spans="2:3" x14ac:dyDescent="0.3">
      <c r="B3304" s="14">
        <v>5.5555503999999999E-2</v>
      </c>
      <c r="C3304" s="11">
        <f t="shared" si="51"/>
        <v>5</v>
      </c>
    </row>
    <row r="3305" spans="2:3" x14ac:dyDescent="0.3">
      <c r="B3305" s="14">
        <v>4.1237094000000002E-2</v>
      </c>
      <c r="C3305" s="11">
        <f t="shared" si="51"/>
        <v>4</v>
      </c>
    </row>
    <row r="3306" spans="2:3" x14ac:dyDescent="0.3">
      <c r="B3306" s="14">
        <v>5.5900656E-2</v>
      </c>
      <c r="C3306" s="11">
        <f t="shared" si="51"/>
        <v>5</v>
      </c>
    </row>
    <row r="3307" spans="2:3" x14ac:dyDescent="0.3">
      <c r="B3307" s="14">
        <v>3.6363706000000003E-2</v>
      </c>
      <c r="C3307" s="11">
        <f t="shared" si="51"/>
        <v>3</v>
      </c>
    </row>
    <row r="3308" spans="2:3" x14ac:dyDescent="0.3">
      <c r="B3308" s="14">
        <v>0.12745096</v>
      </c>
      <c r="C3308" s="11">
        <f t="shared" si="51"/>
        <v>12</v>
      </c>
    </row>
    <row r="3309" spans="2:3" x14ac:dyDescent="0.3">
      <c r="B3309" s="14">
        <v>0.12587414999999999</v>
      </c>
      <c r="C3309" s="11">
        <f t="shared" si="51"/>
        <v>12</v>
      </c>
    </row>
    <row r="3310" spans="2:3" x14ac:dyDescent="0.3">
      <c r="B3310" s="14">
        <v>0.10112359999999999</v>
      </c>
      <c r="C3310" s="11">
        <f t="shared" si="51"/>
        <v>10</v>
      </c>
    </row>
    <row r="3311" spans="2:3" x14ac:dyDescent="0.3">
      <c r="B3311" s="14">
        <v>7.6470575999999998E-2</v>
      </c>
      <c r="C3311" s="11">
        <f t="shared" si="51"/>
        <v>7</v>
      </c>
    </row>
    <row r="3312" spans="2:3" x14ac:dyDescent="0.3">
      <c r="B3312" s="14">
        <v>0.115702465</v>
      </c>
      <c r="C3312" s="11">
        <f t="shared" si="51"/>
        <v>11</v>
      </c>
    </row>
    <row r="3313" spans="2:3" x14ac:dyDescent="0.3">
      <c r="B3313" s="14">
        <v>0</v>
      </c>
      <c r="C3313" s="11">
        <f t="shared" si="51"/>
        <v>0</v>
      </c>
    </row>
    <row r="3314" spans="2:3" x14ac:dyDescent="0.3">
      <c r="B3314" s="14">
        <v>5.7142829999999999E-2</v>
      </c>
      <c r="C3314" s="11">
        <f t="shared" si="51"/>
        <v>5</v>
      </c>
    </row>
    <row r="3315" spans="2:3" x14ac:dyDescent="0.3">
      <c r="B3315" s="14">
        <v>0.12666668</v>
      </c>
      <c r="C3315" s="11">
        <f t="shared" si="51"/>
        <v>12</v>
      </c>
    </row>
    <row r="3316" spans="2:3" x14ac:dyDescent="0.3">
      <c r="B3316" s="14">
        <v>7.1428574999999994E-2</v>
      </c>
      <c r="C3316" s="11">
        <f t="shared" si="51"/>
        <v>7</v>
      </c>
    </row>
    <row r="3317" spans="2:3" x14ac:dyDescent="0.3">
      <c r="B3317" s="14">
        <v>6.7415773999999998E-2</v>
      </c>
      <c r="C3317" s="11">
        <f t="shared" si="51"/>
        <v>6</v>
      </c>
    </row>
    <row r="3318" spans="2:3" x14ac:dyDescent="0.3">
      <c r="B3318" s="14">
        <v>6.6037739999999998E-2</v>
      </c>
      <c r="C3318" s="11">
        <f t="shared" si="51"/>
        <v>6</v>
      </c>
    </row>
    <row r="3319" spans="2:3" x14ac:dyDescent="0.3">
      <c r="B3319" s="14">
        <v>0.1</v>
      </c>
      <c r="C3319" s="11">
        <f t="shared" si="51"/>
        <v>10</v>
      </c>
    </row>
    <row r="3320" spans="2:3" x14ac:dyDescent="0.3">
      <c r="B3320" s="14">
        <v>0</v>
      </c>
      <c r="C3320" s="11">
        <f t="shared" si="51"/>
        <v>0</v>
      </c>
    </row>
    <row r="3321" spans="2:3" x14ac:dyDescent="0.3">
      <c r="B3321" s="14">
        <v>-4.5454472000000003E-2</v>
      </c>
      <c r="C3321" s="11">
        <f t="shared" si="51"/>
        <v>-5</v>
      </c>
    </row>
    <row r="3322" spans="2:3" x14ac:dyDescent="0.3">
      <c r="B3322" s="14">
        <v>-3.3333300000000003E-2</v>
      </c>
      <c r="C3322" s="11">
        <f t="shared" si="51"/>
        <v>-4</v>
      </c>
    </row>
    <row r="3323" spans="2:3" x14ac:dyDescent="0.3">
      <c r="B3323" s="14">
        <v>5.8823474000000001E-2</v>
      </c>
      <c r="C3323" s="11">
        <f t="shared" si="51"/>
        <v>5</v>
      </c>
    </row>
    <row r="3324" spans="2:3" x14ac:dyDescent="0.3">
      <c r="B3324" s="14">
        <v>5.9259260000000001E-2</v>
      </c>
      <c r="C3324" s="11">
        <f t="shared" si="51"/>
        <v>5</v>
      </c>
    </row>
    <row r="3325" spans="2:3" x14ac:dyDescent="0.3">
      <c r="B3325" s="14">
        <v>-1.2195121499999999E-2</v>
      </c>
      <c r="C3325" s="11">
        <f t="shared" si="51"/>
        <v>-2</v>
      </c>
    </row>
    <row r="3326" spans="2:3" x14ac:dyDescent="0.3">
      <c r="B3326" s="14">
        <v>7.1856334999999993E-2</v>
      </c>
      <c r="C3326" s="11">
        <f t="shared" si="51"/>
        <v>7</v>
      </c>
    </row>
    <row r="3327" spans="2:3" x14ac:dyDescent="0.3">
      <c r="B3327" s="14">
        <v>0</v>
      </c>
      <c r="C3327" s="11">
        <f t="shared" si="51"/>
        <v>0</v>
      </c>
    </row>
    <row r="3328" spans="2:3" x14ac:dyDescent="0.3">
      <c r="B3328" s="14">
        <v>0.109890126</v>
      </c>
      <c r="C3328" s="11">
        <f t="shared" si="51"/>
        <v>10</v>
      </c>
    </row>
    <row r="3329" spans="2:3" x14ac:dyDescent="0.3">
      <c r="B3329" s="14">
        <v>0.10869565</v>
      </c>
      <c r="C3329" s="11">
        <f t="shared" si="51"/>
        <v>10</v>
      </c>
    </row>
    <row r="3330" spans="2:3" x14ac:dyDescent="0.3">
      <c r="B3330" s="14">
        <v>0</v>
      </c>
      <c r="C3330" s="11">
        <f t="shared" si="51"/>
        <v>0</v>
      </c>
    </row>
    <row r="3331" spans="2:3" x14ac:dyDescent="0.3">
      <c r="B3331" s="14">
        <v>4.7619003999999999E-2</v>
      </c>
      <c r="C3331" s="11">
        <f t="shared" si="51"/>
        <v>4</v>
      </c>
    </row>
    <row r="3332" spans="2:3" x14ac:dyDescent="0.3">
      <c r="B3332" s="14">
        <v>2.2222235999999999E-2</v>
      </c>
      <c r="C3332" s="11">
        <f t="shared" ref="C3332:C3395" si="52">INT(B3332*100)</f>
        <v>2</v>
      </c>
    </row>
    <row r="3333" spans="2:3" x14ac:dyDescent="0.3">
      <c r="B3333" s="14">
        <v>9.7674419999999998E-2</v>
      </c>
      <c r="C3333" s="11">
        <f t="shared" si="52"/>
        <v>9</v>
      </c>
    </row>
    <row r="3334" spans="2:3" x14ac:dyDescent="0.3">
      <c r="B3334" s="14">
        <v>0</v>
      </c>
      <c r="C3334" s="11">
        <f t="shared" si="52"/>
        <v>0</v>
      </c>
    </row>
    <row r="3335" spans="2:3" x14ac:dyDescent="0.3">
      <c r="B3335" s="14">
        <v>-1.2987013E-2</v>
      </c>
      <c r="C3335" s="11">
        <f t="shared" si="52"/>
        <v>-2</v>
      </c>
    </row>
    <row r="3336" spans="2:3" x14ac:dyDescent="0.3">
      <c r="B3336" s="14">
        <v>0</v>
      </c>
      <c r="C3336" s="11">
        <f t="shared" si="52"/>
        <v>0</v>
      </c>
    </row>
    <row r="3337" spans="2:3" x14ac:dyDescent="0.3">
      <c r="B3337" s="14">
        <v>8.4210510000000002E-2</v>
      </c>
      <c r="C3337" s="11">
        <f t="shared" si="52"/>
        <v>8</v>
      </c>
    </row>
    <row r="3338" spans="2:3" x14ac:dyDescent="0.3">
      <c r="B3338" s="14">
        <v>0</v>
      </c>
      <c r="C3338" s="11">
        <f t="shared" si="52"/>
        <v>0</v>
      </c>
    </row>
    <row r="3339" spans="2:3" x14ac:dyDescent="0.3">
      <c r="B3339" s="14">
        <v>-1.709405E-2</v>
      </c>
      <c r="C3339" s="11">
        <f t="shared" si="52"/>
        <v>-2</v>
      </c>
    </row>
    <row r="3340" spans="2:3" x14ac:dyDescent="0.3">
      <c r="B3340" s="14">
        <v>7.8651689999999996E-2</v>
      </c>
      <c r="C3340" s="11">
        <f t="shared" si="52"/>
        <v>7</v>
      </c>
    </row>
    <row r="3341" spans="2:3" x14ac:dyDescent="0.3">
      <c r="B3341" s="14">
        <v>0</v>
      </c>
      <c r="C3341" s="11">
        <f t="shared" si="52"/>
        <v>0</v>
      </c>
    </row>
    <row r="3342" spans="2:3" x14ac:dyDescent="0.3">
      <c r="B3342" s="14">
        <v>0.102362156</v>
      </c>
      <c r="C3342" s="11">
        <f t="shared" si="52"/>
        <v>10</v>
      </c>
    </row>
    <row r="3343" spans="2:3" x14ac:dyDescent="0.3">
      <c r="B3343" s="14">
        <v>0.1484375</v>
      </c>
      <c r="C3343" s="11">
        <f t="shared" si="52"/>
        <v>14</v>
      </c>
    </row>
    <row r="3344" spans="2:3" x14ac:dyDescent="0.3">
      <c r="B3344" s="14">
        <v>-2.9411764999999999E-2</v>
      </c>
      <c r="C3344" s="11">
        <f t="shared" si="52"/>
        <v>-3</v>
      </c>
    </row>
    <row r="3345" spans="2:3" x14ac:dyDescent="0.3">
      <c r="B3345" s="14">
        <v>4.4943820000000002E-2</v>
      </c>
      <c r="C3345" s="11">
        <f t="shared" si="52"/>
        <v>4</v>
      </c>
    </row>
    <row r="3346" spans="2:3" x14ac:dyDescent="0.3">
      <c r="B3346" s="14">
        <v>5.6338026999999999E-2</v>
      </c>
      <c r="C3346" s="11">
        <f t="shared" si="52"/>
        <v>5</v>
      </c>
    </row>
    <row r="3347" spans="2:3" x14ac:dyDescent="0.3">
      <c r="B3347" s="14">
        <v>2.1052611999999998E-2</v>
      </c>
      <c r="C3347" s="11">
        <f t="shared" si="52"/>
        <v>2</v>
      </c>
    </row>
    <row r="3348" spans="2:3" x14ac:dyDescent="0.3">
      <c r="B3348" s="14">
        <v>0.10434782500000001</v>
      </c>
      <c r="C3348" s="11">
        <f t="shared" si="52"/>
        <v>10</v>
      </c>
    </row>
    <row r="3349" spans="2:3" x14ac:dyDescent="0.3">
      <c r="B3349" s="14">
        <v>0.13440864999999999</v>
      </c>
      <c r="C3349" s="11">
        <f t="shared" si="52"/>
        <v>13</v>
      </c>
    </row>
    <row r="3350" spans="2:3" x14ac:dyDescent="0.3">
      <c r="B3350" s="14">
        <v>2.1739129999999999E-2</v>
      </c>
      <c r="C3350" s="11">
        <f t="shared" si="52"/>
        <v>2</v>
      </c>
    </row>
    <row r="3351" spans="2:3" x14ac:dyDescent="0.3">
      <c r="B3351" s="14">
        <v>0</v>
      </c>
      <c r="C3351" s="11">
        <f t="shared" si="52"/>
        <v>0</v>
      </c>
    </row>
    <row r="3352" spans="2:3" x14ac:dyDescent="0.3">
      <c r="B3352" s="14">
        <v>-2.63158E-2</v>
      </c>
      <c r="C3352" s="11">
        <f t="shared" si="52"/>
        <v>-3</v>
      </c>
    </row>
    <row r="3353" spans="2:3" x14ac:dyDescent="0.3">
      <c r="B3353" s="14">
        <v>0</v>
      </c>
      <c r="C3353" s="11">
        <f t="shared" si="52"/>
        <v>0</v>
      </c>
    </row>
    <row r="3354" spans="2:3" x14ac:dyDescent="0.3">
      <c r="B3354" s="14">
        <v>0</v>
      </c>
      <c r="C3354" s="11">
        <f t="shared" si="52"/>
        <v>0</v>
      </c>
    </row>
    <row r="3355" spans="2:3" x14ac:dyDescent="0.3">
      <c r="B3355" s="14">
        <v>0.108280264</v>
      </c>
      <c r="C3355" s="11">
        <f t="shared" si="52"/>
        <v>10</v>
      </c>
    </row>
    <row r="3356" spans="2:3" x14ac:dyDescent="0.3">
      <c r="B3356" s="14">
        <v>0.10948902000000001</v>
      </c>
      <c r="C3356" s="11">
        <f t="shared" si="52"/>
        <v>10</v>
      </c>
    </row>
    <row r="3357" spans="2:3" x14ac:dyDescent="0.3">
      <c r="B3357" s="14">
        <v>0.11627904</v>
      </c>
      <c r="C3357" s="11">
        <f t="shared" si="52"/>
        <v>11</v>
      </c>
    </row>
    <row r="3358" spans="2:3" x14ac:dyDescent="0.3">
      <c r="B3358" s="14">
        <v>0</v>
      </c>
      <c r="C3358" s="11">
        <f t="shared" si="52"/>
        <v>0</v>
      </c>
    </row>
    <row r="3359" spans="2:3" x14ac:dyDescent="0.3">
      <c r="B3359" s="14">
        <v>0</v>
      </c>
      <c r="C3359" s="11">
        <f t="shared" si="52"/>
        <v>0</v>
      </c>
    </row>
    <row r="3360" spans="2:3" x14ac:dyDescent="0.3">
      <c r="B3360" s="14">
        <v>3.3557034999999999E-2</v>
      </c>
      <c r="C3360" s="11">
        <f t="shared" si="52"/>
        <v>3</v>
      </c>
    </row>
    <row r="3361" spans="2:3" x14ac:dyDescent="0.3">
      <c r="B3361" s="14">
        <v>0</v>
      </c>
      <c r="C3361" s="11">
        <f t="shared" si="52"/>
        <v>0</v>
      </c>
    </row>
    <row r="3362" spans="2:3" x14ac:dyDescent="0.3">
      <c r="B3362" s="14">
        <v>0</v>
      </c>
      <c r="C3362" s="11">
        <f t="shared" si="52"/>
        <v>0</v>
      </c>
    </row>
    <row r="3363" spans="2:3" x14ac:dyDescent="0.3">
      <c r="B3363" s="14">
        <v>8.8050320000000001E-2</v>
      </c>
      <c r="C3363" s="11">
        <f t="shared" si="52"/>
        <v>8</v>
      </c>
    </row>
    <row r="3364" spans="2:3" x14ac:dyDescent="0.3">
      <c r="B3364" s="14">
        <v>5.2287642000000002E-2</v>
      </c>
      <c r="C3364" s="11">
        <f t="shared" si="52"/>
        <v>5</v>
      </c>
    </row>
    <row r="3365" spans="2:3" x14ac:dyDescent="0.3">
      <c r="B3365" s="14">
        <v>9.6153840000000004E-2</v>
      </c>
      <c r="C3365" s="11">
        <f t="shared" si="52"/>
        <v>9</v>
      </c>
    </row>
    <row r="3366" spans="2:3" x14ac:dyDescent="0.3">
      <c r="B3366" s="14">
        <v>0.10810812</v>
      </c>
      <c r="C3366" s="11">
        <f t="shared" si="52"/>
        <v>10</v>
      </c>
    </row>
    <row r="3367" spans="2:3" x14ac:dyDescent="0.3">
      <c r="B3367" s="14">
        <v>0.10447766</v>
      </c>
      <c r="C3367" s="11">
        <f t="shared" si="52"/>
        <v>10</v>
      </c>
    </row>
    <row r="3368" spans="2:3" x14ac:dyDescent="0.3">
      <c r="B3368" s="14">
        <v>0</v>
      </c>
      <c r="C3368" s="11">
        <f t="shared" si="52"/>
        <v>0</v>
      </c>
    </row>
    <row r="3369" spans="2:3" x14ac:dyDescent="0.3">
      <c r="B3369" s="14">
        <v>0</v>
      </c>
      <c r="C3369" s="11">
        <f t="shared" si="52"/>
        <v>0</v>
      </c>
    </row>
    <row r="3370" spans="2:3" x14ac:dyDescent="0.3">
      <c r="B3370" s="14">
        <v>4.4776074999999999E-2</v>
      </c>
      <c r="C3370" s="11">
        <f t="shared" si="52"/>
        <v>4</v>
      </c>
    </row>
    <row r="3371" spans="2:3" x14ac:dyDescent="0.3">
      <c r="B3371" s="14">
        <v>0</v>
      </c>
      <c r="C3371" s="11">
        <f t="shared" si="52"/>
        <v>0</v>
      </c>
    </row>
    <row r="3372" spans="2:3" x14ac:dyDescent="0.3">
      <c r="B3372" s="14">
        <v>0</v>
      </c>
      <c r="C3372" s="11">
        <f t="shared" si="52"/>
        <v>0</v>
      </c>
    </row>
    <row r="3373" spans="2:3" x14ac:dyDescent="0.3">
      <c r="B3373" s="14">
        <v>0</v>
      </c>
      <c r="C3373" s="11">
        <f t="shared" si="52"/>
        <v>0</v>
      </c>
    </row>
    <row r="3374" spans="2:3" x14ac:dyDescent="0.3">
      <c r="B3374" s="14">
        <v>0.13836477999999999</v>
      </c>
      <c r="C3374" s="11">
        <f t="shared" si="52"/>
        <v>13</v>
      </c>
    </row>
    <row r="3375" spans="2:3" x14ac:dyDescent="0.3">
      <c r="B3375" s="14">
        <v>9.5238110000000001E-2</v>
      </c>
      <c r="C3375" s="11">
        <f t="shared" si="52"/>
        <v>9</v>
      </c>
    </row>
    <row r="3376" spans="2:3" x14ac:dyDescent="0.3">
      <c r="B3376" s="14">
        <v>7.3684169999999993E-2</v>
      </c>
      <c r="C3376" s="11">
        <f t="shared" si="52"/>
        <v>7</v>
      </c>
    </row>
    <row r="3377" spans="2:3" x14ac:dyDescent="0.3">
      <c r="B3377" s="14">
        <v>0.12408758</v>
      </c>
      <c r="C3377" s="11">
        <f t="shared" si="52"/>
        <v>12</v>
      </c>
    </row>
    <row r="3378" spans="2:3" x14ac:dyDescent="0.3">
      <c r="B3378" s="14">
        <v>7.2072029999999995E-2</v>
      </c>
      <c r="C3378" s="11">
        <f t="shared" si="52"/>
        <v>7</v>
      </c>
    </row>
    <row r="3379" spans="2:3" x14ac:dyDescent="0.3">
      <c r="B3379" s="14">
        <v>7.1428574999999994E-2</v>
      </c>
      <c r="C3379" s="11">
        <f t="shared" si="52"/>
        <v>7</v>
      </c>
    </row>
    <row r="3380" spans="2:3" x14ac:dyDescent="0.3">
      <c r="B3380" s="14">
        <v>-6.6666669999999997E-2</v>
      </c>
      <c r="C3380" s="11">
        <f t="shared" si="52"/>
        <v>-7</v>
      </c>
    </row>
    <row r="3381" spans="2:3" x14ac:dyDescent="0.3">
      <c r="B3381" s="14">
        <v>0.12426036</v>
      </c>
      <c r="C3381" s="11">
        <f t="shared" si="52"/>
        <v>12</v>
      </c>
    </row>
    <row r="3382" spans="2:3" x14ac:dyDescent="0.3">
      <c r="B3382" s="14">
        <v>5.7692255999999997E-2</v>
      </c>
      <c r="C3382" s="11">
        <f t="shared" si="52"/>
        <v>5</v>
      </c>
    </row>
    <row r="3383" spans="2:3" x14ac:dyDescent="0.3">
      <c r="B3383" s="14">
        <v>6.8571430000000003E-2</v>
      </c>
      <c r="C3383" s="11">
        <f t="shared" si="52"/>
        <v>6</v>
      </c>
    </row>
    <row r="3384" spans="2:3" x14ac:dyDescent="0.3">
      <c r="B3384" s="14">
        <v>0.10256412600000001</v>
      </c>
      <c r="C3384" s="11">
        <f t="shared" si="52"/>
        <v>10</v>
      </c>
    </row>
    <row r="3385" spans="2:3" x14ac:dyDescent="0.3">
      <c r="B3385" s="14">
        <v>0.10091736</v>
      </c>
      <c r="C3385" s="11">
        <f t="shared" si="52"/>
        <v>10</v>
      </c>
    </row>
    <row r="3386" spans="2:3" x14ac:dyDescent="0.3">
      <c r="B3386" s="14">
        <v>5.7142883999999998E-2</v>
      </c>
      <c r="C3386" s="11">
        <f t="shared" si="52"/>
        <v>5</v>
      </c>
    </row>
    <row r="3387" spans="2:3" x14ac:dyDescent="0.3">
      <c r="B3387" s="14">
        <v>0.11413041</v>
      </c>
      <c r="C3387" s="11">
        <f t="shared" si="52"/>
        <v>11</v>
      </c>
    </row>
    <row r="3388" spans="2:3" x14ac:dyDescent="0.3">
      <c r="B3388" s="14">
        <v>0</v>
      </c>
      <c r="C3388" s="11">
        <f t="shared" si="52"/>
        <v>0</v>
      </c>
    </row>
    <row r="3389" spans="2:3" x14ac:dyDescent="0.3">
      <c r="B3389" s="14">
        <v>-3.4482760000000001E-2</v>
      </c>
      <c r="C3389" s="11">
        <f t="shared" si="52"/>
        <v>-4</v>
      </c>
    </row>
    <row r="3390" spans="2:3" x14ac:dyDescent="0.3">
      <c r="B3390" s="14">
        <v>0.13812157999999999</v>
      </c>
      <c r="C3390" s="11">
        <f t="shared" si="52"/>
        <v>13</v>
      </c>
    </row>
    <row r="3391" spans="2:3" x14ac:dyDescent="0.3">
      <c r="B3391" s="14">
        <v>8.5714289999999999E-2</v>
      </c>
      <c r="C3391" s="11">
        <f t="shared" si="52"/>
        <v>8</v>
      </c>
    </row>
    <row r="3392" spans="2:3" x14ac:dyDescent="0.3">
      <c r="B3392" s="14">
        <v>-7.0175470000000004E-2</v>
      </c>
      <c r="C3392" s="11">
        <f t="shared" si="52"/>
        <v>-8</v>
      </c>
    </row>
    <row r="3393" spans="2:3" x14ac:dyDescent="0.3">
      <c r="B3393" s="14">
        <v>0</v>
      </c>
      <c r="C3393" s="11">
        <f t="shared" si="52"/>
        <v>0</v>
      </c>
    </row>
    <row r="3394" spans="2:3" x14ac:dyDescent="0.3">
      <c r="B3394" s="14">
        <v>-2.5641026000000001E-2</v>
      </c>
      <c r="C3394" s="11">
        <f t="shared" si="52"/>
        <v>-3</v>
      </c>
    </row>
    <row r="3395" spans="2:3" x14ac:dyDescent="0.3">
      <c r="B3395" s="14">
        <v>0</v>
      </c>
      <c r="C3395" s="11">
        <f t="shared" si="52"/>
        <v>0</v>
      </c>
    </row>
    <row r="3396" spans="2:3" x14ac:dyDescent="0.3">
      <c r="B3396" s="14">
        <v>6.5789505999999998E-2</v>
      </c>
      <c r="C3396" s="11">
        <f t="shared" ref="C3396:C3459" si="53">INT(B3396*100)</f>
        <v>6</v>
      </c>
    </row>
    <row r="3397" spans="2:3" x14ac:dyDescent="0.3">
      <c r="B3397" s="14">
        <v>0.118811846</v>
      </c>
      <c r="C3397" s="11">
        <f t="shared" si="53"/>
        <v>11</v>
      </c>
    </row>
    <row r="3398" spans="2:3" x14ac:dyDescent="0.3">
      <c r="B3398" s="14">
        <v>5.4054100000000001E-2</v>
      </c>
      <c r="C3398" s="11">
        <f t="shared" si="53"/>
        <v>5</v>
      </c>
    </row>
    <row r="3399" spans="2:3" x14ac:dyDescent="0.3">
      <c r="B3399" s="14">
        <v>7.4766374999999996E-2</v>
      </c>
      <c r="C3399" s="11">
        <f t="shared" si="53"/>
        <v>7</v>
      </c>
    </row>
    <row r="3400" spans="2:3" x14ac:dyDescent="0.3">
      <c r="B3400" s="14">
        <v>0.1067961</v>
      </c>
      <c r="C3400" s="11">
        <f t="shared" si="53"/>
        <v>10</v>
      </c>
    </row>
    <row r="3401" spans="2:3" x14ac:dyDescent="0.3">
      <c r="B3401" s="14">
        <v>4.7945256999999998E-2</v>
      </c>
      <c r="C3401" s="11">
        <f t="shared" si="53"/>
        <v>4</v>
      </c>
    </row>
    <row r="3402" spans="2:3" x14ac:dyDescent="0.3">
      <c r="B3402" s="14">
        <v>-5.2631579999999997E-2</v>
      </c>
      <c r="C3402" s="11">
        <f t="shared" si="53"/>
        <v>-6</v>
      </c>
    </row>
    <row r="3403" spans="2:3" x14ac:dyDescent="0.3">
      <c r="B3403" s="14">
        <v>-9.6153850000000006E-3</v>
      </c>
      <c r="C3403" s="11">
        <f t="shared" si="53"/>
        <v>-1</v>
      </c>
    </row>
    <row r="3404" spans="2:3" x14ac:dyDescent="0.3">
      <c r="B3404" s="14">
        <v>4.8611137999999998E-2</v>
      </c>
      <c r="C3404" s="11">
        <f t="shared" si="53"/>
        <v>4</v>
      </c>
    </row>
    <row r="3405" spans="2:3" x14ac:dyDescent="0.3">
      <c r="B3405" s="14">
        <v>9.5238075000000005E-2</v>
      </c>
      <c r="C3405" s="11">
        <f t="shared" si="53"/>
        <v>9</v>
      </c>
    </row>
    <row r="3406" spans="2:3" x14ac:dyDescent="0.3">
      <c r="B3406" s="14">
        <v>0.11464967</v>
      </c>
      <c r="C3406" s="11">
        <f t="shared" si="53"/>
        <v>11</v>
      </c>
    </row>
    <row r="3407" spans="2:3" x14ac:dyDescent="0.3">
      <c r="B3407" s="14">
        <v>7.3170730000000003E-2</v>
      </c>
      <c r="C3407" s="11">
        <f t="shared" si="53"/>
        <v>7</v>
      </c>
    </row>
    <row r="3408" spans="2:3" x14ac:dyDescent="0.3">
      <c r="B3408" s="14">
        <v>6.0913679999999998E-2</v>
      </c>
      <c r="C3408" s="11">
        <f t="shared" si="53"/>
        <v>6</v>
      </c>
    </row>
    <row r="3409" spans="2:3" x14ac:dyDescent="0.3">
      <c r="B3409" s="14">
        <v>0.13953488999999999</v>
      </c>
      <c r="C3409" s="11">
        <f t="shared" si="53"/>
        <v>13</v>
      </c>
    </row>
    <row r="3410" spans="2:3" x14ac:dyDescent="0.3">
      <c r="B3410" s="14">
        <v>2.6666667000000002E-2</v>
      </c>
      <c r="C3410" s="11">
        <f t="shared" si="53"/>
        <v>2</v>
      </c>
    </row>
    <row r="3411" spans="2:3" x14ac:dyDescent="0.3">
      <c r="B3411" s="14">
        <v>0.12280707</v>
      </c>
      <c r="C3411" s="11">
        <f t="shared" si="53"/>
        <v>12</v>
      </c>
    </row>
    <row r="3412" spans="2:3" x14ac:dyDescent="0.3">
      <c r="B3412" s="14">
        <v>0</v>
      </c>
      <c r="C3412" s="11">
        <f t="shared" si="53"/>
        <v>0</v>
      </c>
    </row>
    <row r="3413" spans="2:3" x14ac:dyDescent="0.3">
      <c r="B3413" s="14">
        <v>-4.5454546999999998E-2</v>
      </c>
      <c r="C3413" s="11">
        <f t="shared" si="53"/>
        <v>-5</v>
      </c>
    </row>
    <row r="3414" spans="2:3" x14ac:dyDescent="0.3">
      <c r="B3414" s="14">
        <v>8.0808080000000004E-2</v>
      </c>
      <c r="C3414" s="11">
        <f t="shared" si="53"/>
        <v>8</v>
      </c>
    </row>
    <row r="3415" spans="2:3" x14ac:dyDescent="0.3">
      <c r="B3415" s="14">
        <v>4.6511627999999999E-2</v>
      </c>
      <c r="C3415" s="11">
        <f t="shared" si="53"/>
        <v>4</v>
      </c>
    </row>
    <row r="3416" spans="2:3" x14ac:dyDescent="0.3">
      <c r="B3416" s="14">
        <v>9.8484859999999994E-2</v>
      </c>
      <c r="C3416" s="11">
        <f t="shared" si="53"/>
        <v>9</v>
      </c>
    </row>
    <row r="3417" spans="2:3" x14ac:dyDescent="0.3">
      <c r="B3417" s="14">
        <v>-2.8985508E-2</v>
      </c>
      <c r="C3417" s="11">
        <f t="shared" si="53"/>
        <v>-3</v>
      </c>
    </row>
    <row r="3418" spans="2:3" x14ac:dyDescent="0.3">
      <c r="B3418" s="14">
        <v>7.6190499999999994E-2</v>
      </c>
      <c r="C3418" s="11">
        <f t="shared" si="53"/>
        <v>7</v>
      </c>
    </row>
    <row r="3419" spans="2:3" x14ac:dyDescent="0.3">
      <c r="B3419" s="14">
        <v>6.9148959999999995E-2</v>
      </c>
      <c r="C3419" s="11">
        <f t="shared" si="53"/>
        <v>6</v>
      </c>
    </row>
    <row r="3420" spans="2:3" x14ac:dyDescent="0.3">
      <c r="B3420" s="14">
        <v>7.2727299999999995E-2</v>
      </c>
      <c r="C3420" s="11">
        <f t="shared" si="53"/>
        <v>7</v>
      </c>
    </row>
    <row r="3421" spans="2:3" x14ac:dyDescent="0.3">
      <c r="B3421" s="14">
        <v>9.7345139999999997E-2</v>
      </c>
      <c r="C3421" s="11">
        <f t="shared" si="53"/>
        <v>9</v>
      </c>
    </row>
    <row r="3422" spans="2:3" x14ac:dyDescent="0.3">
      <c r="B3422" s="14">
        <v>0</v>
      </c>
      <c r="C3422" s="11">
        <f t="shared" si="53"/>
        <v>0</v>
      </c>
    </row>
    <row r="3423" spans="2:3" x14ac:dyDescent="0.3">
      <c r="B3423" s="14">
        <v>3.0927777E-2</v>
      </c>
      <c r="C3423" s="11">
        <f t="shared" si="53"/>
        <v>3</v>
      </c>
    </row>
    <row r="3424" spans="2:3" x14ac:dyDescent="0.3">
      <c r="B3424" s="14">
        <v>1.3071845E-2</v>
      </c>
      <c r="C3424" s="11">
        <f t="shared" si="53"/>
        <v>1</v>
      </c>
    </row>
    <row r="3425" spans="2:3" x14ac:dyDescent="0.3">
      <c r="B3425" s="14">
        <v>7.4380180000000004E-2</v>
      </c>
      <c r="C3425" s="11">
        <f t="shared" si="53"/>
        <v>7</v>
      </c>
    </row>
    <row r="3426" spans="2:3" x14ac:dyDescent="0.3">
      <c r="B3426" s="14">
        <v>0.12429383400000001</v>
      </c>
      <c r="C3426" s="11">
        <f t="shared" si="53"/>
        <v>12</v>
      </c>
    </row>
    <row r="3427" spans="2:3" x14ac:dyDescent="0.3">
      <c r="B3427" s="14">
        <v>0.1</v>
      </c>
      <c r="C3427" s="11">
        <f t="shared" si="53"/>
        <v>10</v>
      </c>
    </row>
    <row r="3428" spans="2:3" x14ac:dyDescent="0.3">
      <c r="B3428" s="14">
        <v>8.7591240000000001E-2</v>
      </c>
      <c r="C3428" s="11">
        <f t="shared" si="53"/>
        <v>8</v>
      </c>
    </row>
    <row r="3429" spans="2:3" x14ac:dyDescent="0.3">
      <c r="B3429" s="14">
        <v>0</v>
      </c>
      <c r="C3429" s="11">
        <f t="shared" si="53"/>
        <v>0</v>
      </c>
    </row>
    <row r="3430" spans="2:3" x14ac:dyDescent="0.3">
      <c r="B3430" s="14">
        <v>8.045977E-2</v>
      </c>
      <c r="C3430" s="11">
        <f t="shared" si="53"/>
        <v>8</v>
      </c>
    </row>
    <row r="3431" spans="2:3" x14ac:dyDescent="0.3">
      <c r="B3431" s="14">
        <v>0</v>
      </c>
      <c r="C3431" s="11">
        <f t="shared" si="53"/>
        <v>0</v>
      </c>
    </row>
    <row r="3432" spans="2:3" x14ac:dyDescent="0.3">
      <c r="B3432" s="14">
        <v>1.1111153E-2</v>
      </c>
      <c r="C3432" s="11">
        <f t="shared" si="53"/>
        <v>1</v>
      </c>
    </row>
    <row r="3433" spans="2:3" x14ac:dyDescent="0.3">
      <c r="B3433" s="14">
        <v>6.4748205000000003E-2</v>
      </c>
      <c r="C3433" s="11">
        <f t="shared" si="53"/>
        <v>6</v>
      </c>
    </row>
    <row r="3434" spans="2:3" x14ac:dyDescent="0.3">
      <c r="B3434" s="14">
        <v>2.9411764999999999E-2</v>
      </c>
      <c r="C3434" s="11">
        <f t="shared" si="53"/>
        <v>2</v>
      </c>
    </row>
    <row r="3435" spans="2:3" x14ac:dyDescent="0.3">
      <c r="B3435" s="14">
        <v>7.8014169999999994E-2</v>
      </c>
      <c r="C3435" s="11">
        <f t="shared" si="53"/>
        <v>7</v>
      </c>
    </row>
    <row r="3436" spans="2:3" x14ac:dyDescent="0.3">
      <c r="B3436" s="14">
        <v>5.8823474000000001E-2</v>
      </c>
      <c r="C3436" s="11">
        <f t="shared" si="53"/>
        <v>5</v>
      </c>
    </row>
    <row r="3437" spans="2:3" x14ac:dyDescent="0.3">
      <c r="B3437" s="14">
        <v>8.4577135999999997E-2</v>
      </c>
      <c r="C3437" s="11">
        <f t="shared" si="53"/>
        <v>8</v>
      </c>
    </row>
    <row r="3438" spans="2:3" x14ac:dyDescent="0.3">
      <c r="B3438" s="14">
        <v>0</v>
      </c>
      <c r="C3438" s="11">
        <f t="shared" si="53"/>
        <v>0</v>
      </c>
    </row>
    <row r="3439" spans="2:3" x14ac:dyDescent="0.3">
      <c r="B3439" s="14">
        <v>9.4339623999999997E-2</v>
      </c>
      <c r="C3439" s="11">
        <f t="shared" si="53"/>
        <v>9</v>
      </c>
    </row>
    <row r="3440" spans="2:3" x14ac:dyDescent="0.3">
      <c r="B3440" s="14">
        <v>0.10256408</v>
      </c>
      <c r="C3440" s="11">
        <f t="shared" si="53"/>
        <v>10</v>
      </c>
    </row>
    <row r="3441" spans="2:3" x14ac:dyDescent="0.3">
      <c r="B3441" s="14">
        <v>0</v>
      </c>
      <c r="C3441" s="11">
        <f t="shared" si="53"/>
        <v>0</v>
      </c>
    </row>
    <row r="3442" spans="2:3" x14ac:dyDescent="0.3">
      <c r="B3442" s="14">
        <v>1.4925317E-2</v>
      </c>
      <c r="C3442" s="11">
        <f t="shared" si="53"/>
        <v>1</v>
      </c>
    </row>
    <row r="3443" spans="2:3" x14ac:dyDescent="0.3">
      <c r="B3443" s="14">
        <v>8.4112144999999999E-2</v>
      </c>
      <c r="C3443" s="11">
        <f t="shared" si="53"/>
        <v>8</v>
      </c>
    </row>
    <row r="3444" spans="2:3" x14ac:dyDescent="0.3">
      <c r="B3444" s="14">
        <v>4.8780520000000001E-2</v>
      </c>
      <c r="C3444" s="11">
        <f t="shared" si="53"/>
        <v>4</v>
      </c>
    </row>
    <row r="3445" spans="2:3" x14ac:dyDescent="0.3">
      <c r="B3445" s="14">
        <v>1.298705E-2</v>
      </c>
      <c r="C3445" s="11">
        <f t="shared" si="53"/>
        <v>1</v>
      </c>
    </row>
    <row r="3446" spans="2:3" x14ac:dyDescent="0.3">
      <c r="B3446" s="14">
        <v>0.114864826</v>
      </c>
      <c r="C3446" s="11">
        <f t="shared" si="53"/>
        <v>11</v>
      </c>
    </row>
    <row r="3447" spans="2:3" x14ac:dyDescent="0.3">
      <c r="B3447" s="14">
        <v>0</v>
      </c>
      <c r="C3447" s="11">
        <f t="shared" si="53"/>
        <v>0</v>
      </c>
    </row>
    <row r="3448" spans="2:3" x14ac:dyDescent="0.3">
      <c r="B3448" s="14">
        <v>5.7471275000000002E-2</v>
      </c>
      <c r="C3448" s="11">
        <f t="shared" si="53"/>
        <v>5</v>
      </c>
    </row>
    <row r="3449" spans="2:3" x14ac:dyDescent="0.3">
      <c r="B3449" s="14">
        <v>1.9801989999999998E-2</v>
      </c>
      <c r="C3449" s="11">
        <f t="shared" si="53"/>
        <v>1</v>
      </c>
    </row>
    <row r="3450" spans="2:3" x14ac:dyDescent="0.3">
      <c r="B3450" s="14">
        <v>8.8235350000000004E-2</v>
      </c>
      <c r="C3450" s="11">
        <f t="shared" si="53"/>
        <v>8</v>
      </c>
    </row>
    <row r="3451" spans="2:3" x14ac:dyDescent="0.3">
      <c r="B3451" s="14">
        <v>0</v>
      </c>
      <c r="C3451" s="11">
        <f t="shared" si="53"/>
        <v>0</v>
      </c>
    </row>
    <row r="3452" spans="2:3" x14ac:dyDescent="0.3">
      <c r="B3452" s="14">
        <v>0</v>
      </c>
      <c r="C3452" s="11">
        <f t="shared" si="53"/>
        <v>0</v>
      </c>
    </row>
    <row r="3453" spans="2:3" x14ac:dyDescent="0.3">
      <c r="B3453" s="14">
        <v>-3.7383206000000002E-2</v>
      </c>
      <c r="C3453" s="11">
        <f t="shared" si="53"/>
        <v>-4</v>
      </c>
    </row>
    <row r="3454" spans="2:3" x14ac:dyDescent="0.3">
      <c r="B3454" s="14">
        <v>0</v>
      </c>
      <c r="C3454" s="11">
        <f t="shared" si="53"/>
        <v>0</v>
      </c>
    </row>
    <row r="3455" spans="2:3" x14ac:dyDescent="0.3">
      <c r="B3455" s="14">
        <v>0.10759496</v>
      </c>
      <c r="C3455" s="11">
        <f t="shared" si="53"/>
        <v>10</v>
      </c>
    </row>
    <row r="3456" spans="2:3" x14ac:dyDescent="0.3">
      <c r="B3456" s="14">
        <v>-6.521739E-2</v>
      </c>
      <c r="C3456" s="11">
        <f t="shared" si="53"/>
        <v>-7</v>
      </c>
    </row>
    <row r="3457" spans="2:3" x14ac:dyDescent="0.3">
      <c r="B3457" s="14">
        <v>0.14851487999999999</v>
      </c>
      <c r="C3457" s="11">
        <f t="shared" si="53"/>
        <v>14</v>
      </c>
    </row>
    <row r="3458" spans="2:3" x14ac:dyDescent="0.3">
      <c r="B3458" s="14">
        <v>5.4794583000000001E-2</v>
      </c>
      <c r="C3458" s="11">
        <f t="shared" si="53"/>
        <v>5</v>
      </c>
    </row>
    <row r="3459" spans="2:3" x14ac:dyDescent="0.3">
      <c r="B3459" s="14">
        <v>0.13526571000000001</v>
      </c>
      <c r="C3459" s="11">
        <f t="shared" si="53"/>
        <v>13</v>
      </c>
    </row>
    <row r="3460" spans="2:3" x14ac:dyDescent="0.3">
      <c r="B3460" s="14">
        <v>6.3829730000000001E-2</v>
      </c>
      <c r="C3460" s="11">
        <f t="shared" ref="C3460:C3523" si="54">INT(B3460*100)</f>
        <v>6</v>
      </c>
    </row>
    <row r="3461" spans="2:3" x14ac:dyDescent="0.3">
      <c r="B3461" s="14">
        <v>0.14371258000000001</v>
      </c>
      <c r="C3461" s="11">
        <f t="shared" si="54"/>
        <v>14</v>
      </c>
    </row>
    <row r="3462" spans="2:3" x14ac:dyDescent="0.3">
      <c r="B3462" s="14">
        <v>0</v>
      </c>
      <c r="C3462" s="11">
        <f t="shared" si="54"/>
        <v>0</v>
      </c>
    </row>
    <row r="3463" spans="2:3" x14ac:dyDescent="0.3">
      <c r="B3463" s="14">
        <v>3.6363706000000003E-2</v>
      </c>
      <c r="C3463" s="11">
        <f t="shared" si="54"/>
        <v>3</v>
      </c>
    </row>
    <row r="3464" spans="2:3" x14ac:dyDescent="0.3">
      <c r="B3464" s="14">
        <v>0.13768114000000001</v>
      </c>
      <c r="C3464" s="11">
        <f t="shared" si="54"/>
        <v>13</v>
      </c>
    </row>
    <row r="3465" spans="2:3" x14ac:dyDescent="0.3">
      <c r="B3465" s="14">
        <v>7.8431349999999997E-2</v>
      </c>
      <c r="C3465" s="11">
        <f t="shared" si="54"/>
        <v>7</v>
      </c>
    </row>
    <row r="3466" spans="2:3" x14ac:dyDescent="0.3">
      <c r="B3466" s="14">
        <v>5.6818186999999999E-2</v>
      </c>
      <c r="C3466" s="11">
        <f t="shared" si="54"/>
        <v>5</v>
      </c>
    </row>
    <row r="3467" spans="2:3" x14ac:dyDescent="0.3">
      <c r="B3467" s="14">
        <v>0</v>
      </c>
      <c r="C3467" s="11">
        <f t="shared" si="54"/>
        <v>0</v>
      </c>
    </row>
    <row r="3468" spans="2:3" x14ac:dyDescent="0.3">
      <c r="B3468" s="14">
        <v>8.3798880000000006E-2</v>
      </c>
      <c r="C3468" s="11">
        <f t="shared" si="54"/>
        <v>8</v>
      </c>
    </row>
    <row r="3469" spans="2:3" x14ac:dyDescent="0.3">
      <c r="B3469" s="14">
        <v>0</v>
      </c>
      <c r="C3469" s="11">
        <f t="shared" si="54"/>
        <v>0</v>
      </c>
    </row>
    <row r="3470" spans="2:3" x14ac:dyDescent="0.3">
      <c r="B3470" s="14">
        <v>8.965513E-2</v>
      </c>
      <c r="C3470" s="11">
        <f t="shared" si="54"/>
        <v>8</v>
      </c>
    </row>
    <row r="3471" spans="2:3" x14ac:dyDescent="0.3">
      <c r="B3471" s="14">
        <v>6.9444450000000005E-2</v>
      </c>
      <c r="C3471" s="11">
        <f t="shared" si="54"/>
        <v>6</v>
      </c>
    </row>
    <row r="3472" spans="2:3" x14ac:dyDescent="0.3">
      <c r="B3472" s="14">
        <v>6.9620210000000002E-2</v>
      </c>
      <c r="C3472" s="11">
        <f t="shared" si="54"/>
        <v>6</v>
      </c>
    </row>
    <row r="3473" spans="2:3" x14ac:dyDescent="0.3">
      <c r="B3473" s="14">
        <v>9.8360660000000003E-2</v>
      </c>
      <c r="C3473" s="11">
        <f t="shared" si="54"/>
        <v>9</v>
      </c>
    </row>
    <row r="3474" spans="2:3" x14ac:dyDescent="0.3">
      <c r="B3474" s="14">
        <v>4.9019646E-2</v>
      </c>
      <c r="C3474" s="11">
        <f t="shared" si="54"/>
        <v>4</v>
      </c>
    </row>
    <row r="3475" spans="2:3" x14ac:dyDescent="0.3">
      <c r="B3475" s="14">
        <v>0</v>
      </c>
      <c r="C3475" s="11">
        <f t="shared" si="54"/>
        <v>0</v>
      </c>
    </row>
    <row r="3476" spans="2:3" x14ac:dyDescent="0.3">
      <c r="B3476" s="14">
        <v>1.7543908E-2</v>
      </c>
      <c r="C3476" s="11">
        <f t="shared" si="54"/>
        <v>1</v>
      </c>
    </row>
    <row r="3477" spans="2:3" x14ac:dyDescent="0.3">
      <c r="B3477" s="14">
        <v>5.0000012000000003E-2</v>
      </c>
      <c r="C3477" s="11">
        <f t="shared" si="54"/>
        <v>5</v>
      </c>
    </row>
    <row r="3478" spans="2:3" x14ac:dyDescent="0.3">
      <c r="B3478" s="14">
        <v>3.7037093E-2</v>
      </c>
      <c r="C3478" s="11">
        <f t="shared" si="54"/>
        <v>3</v>
      </c>
    </row>
    <row r="3479" spans="2:3" x14ac:dyDescent="0.3">
      <c r="B3479" s="14">
        <v>0</v>
      </c>
      <c r="C3479" s="11">
        <f t="shared" si="54"/>
        <v>0</v>
      </c>
    </row>
    <row r="3480" spans="2:3" x14ac:dyDescent="0.3">
      <c r="B3480" s="14">
        <v>0</v>
      </c>
      <c r="C3480" s="11">
        <f t="shared" si="54"/>
        <v>0</v>
      </c>
    </row>
    <row r="3481" spans="2:3" x14ac:dyDescent="0.3">
      <c r="B3481" s="14">
        <v>-4.3478324999999998E-2</v>
      </c>
      <c r="C3481" s="11">
        <f t="shared" si="54"/>
        <v>-5</v>
      </c>
    </row>
    <row r="3482" spans="2:3" x14ac:dyDescent="0.3">
      <c r="B3482" s="14">
        <v>2.0408202E-2</v>
      </c>
      <c r="C3482" s="11">
        <f t="shared" si="54"/>
        <v>2</v>
      </c>
    </row>
    <row r="3483" spans="2:3" x14ac:dyDescent="0.3">
      <c r="B3483" s="14">
        <v>0</v>
      </c>
      <c r="C3483" s="11">
        <f t="shared" si="54"/>
        <v>0</v>
      </c>
    </row>
    <row r="3484" spans="2:3" x14ac:dyDescent="0.3">
      <c r="B3484" s="14">
        <v>7.9207959999999994E-2</v>
      </c>
      <c r="C3484" s="11">
        <f t="shared" si="54"/>
        <v>7</v>
      </c>
    </row>
    <row r="3485" spans="2:3" x14ac:dyDescent="0.3">
      <c r="B3485" s="14">
        <v>5.4421768000000002E-2</v>
      </c>
      <c r="C3485" s="11">
        <f t="shared" si="54"/>
        <v>5</v>
      </c>
    </row>
    <row r="3486" spans="2:3" x14ac:dyDescent="0.3">
      <c r="B3486" s="14">
        <v>0.1</v>
      </c>
      <c r="C3486" s="11">
        <f t="shared" si="54"/>
        <v>10</v>
      </c>
    </row>
    <row r="3487" spans="2:3" x14ac:dyDescent="0.3">
      <c r="B3487" s="14">
        <v>8.0644859999999992E-3</v>
      </c>
      <c r="C3487" s="11">
        <f t="shared" si="54"/>
        <v>0</v>
      </c>
    </row>
    <row r="3488" spans="2:3" x14ac:dyDescent="0.3">
      <c r="B3488" s="14">
        <v>7.9710169999999997E-2</v>
      </c>
      <c r="C3488" s="11">
        <f t="shared" si="54"/>
        <v>7</v>
      </c>
    </row>
    <row r="3489" spans="2:3" x14ac:dyDescent="0.3">
      <c r="B3489" s="14">
        <v>3.0927835000000001E-2</v>
      </c>
      <c r="C3489" s="11">
        <f t="shared" si="54"/>
        <v>3</v>
      </c>
    </row>
    <row r="3490" spans="2:3" x14ac:dyDescent="0.3">
      <c r="B3490" s="14">
        <v>7.6923080000000005E-2</v>
      </c>
      <c r="C3490" s="11">
        <f t="shared" si="54"/>
        <v>7</v>
      </c>
    </row>
    <row r="3491" spans="2:3" x14ac:dyDescent="0.3">
      <c r="B3491" s="14">
        <v>0.12403097</v>
      </c>
      <c r="C3491" s="11">
        <f t="shared" si="54"/>
        <v>12</v>
      </c>
    </row>
    <row r="3492" spans="2:3" x14ac:dyDescent="0.3">
      <c r="B3492" s="14">
        <v>0.11557785399999999</v>
      </c>
      <c r="C3492" s="11">
        <f t="shared" si="54"/>
        <v>11</v>
      </c>
    </row>
    <row r="3493" spans="2:3" x14ac:dyDescent="0.3">
      <c r="B3493" s="14">
        <v>9.0909160000000003E-2</v>
      </c>
      <c r="C3493" s="11">
        <f t="shared" si="54"/>
        <v>9</v>
      </c>
    </row>
    <row r="3494" spans="2:3" x14ac:dyDescent="0.3">
      <c r="B3494" s="14">
        <v>9.1603110000000001E-2</v>
      </c>
      <c r="C3494" s="11">
        <f t="shared" si="54"/>
        <v>9</v>
      </c>
    </row>
    <row r="3495" spans="2:3" x14ac:dyDescent="0.3">
      <c r="B3495" s="14">
        <v>0</v>
      </c>
      <c r="C3495" s="11">
        <f t="shared" si="54"/>
        <v>0</v>
      </c>
    </row>
    <row r="3496" spans="2:3" x14ac:dyDescent="0.3">
      <c r="B3496" s="14">
        <v>0.12162162</v>
      </c>
      <c r="C3496" s="11">
        <f t="shared" si="54"/>
        <v>12</v>
      </c>
    </row>
    <row r="3497" spans="2:3" x14ac:dyDescent="0.3">
      <c r="B3497" s="14">
        <v>6.9767444999999997E-2</v>
      </c>
      <c r="C3497" s="11">
        <f t="shared" si="54"/>
        <v>6</v>
      </c>
    </row>
    <row r="3498" spans="2:3" x14ac:dyDescent="0.3">
      <c r="B3498" s="14">
        <v>-2.2222200000000001E-2</v>
      </c>
      <c r="C3498" s="11">
        <f t="shared" si="54"/>
        <v>-3</v>
      </c>
    </row>
    <row r="3499" spans="2:3" x14ac:dyDescent="0.3">
      <c r="B3499" s="14">
        <v>-3.8461500000000003E-2</v>
      </c>
      <c r="C3499" s="11">
        <f t="shared" si="54"/>
        <v>-4</v>
      </c>
    </row>
    <row r="3500" spans="2:3" x14ac:dyDescent="0.3">
      <c r="B3500" s="14">
        <v>-5.8823529999999999E-2</v>
      </c>
      <c r="C3500" s="11">
        <f t="shared" si="54"/>
        <v>-6</v>
      </c>
    </row>
    <row r="3501" spans="2:3" x14ac:dyDescent="0.3">
      <c r="B3501" s="14">
        <v>0</v>
      </c>
      <c r="C3501" s="11">
        <f t="shared" si="54"/>
        <v>0</v>
      </c>
    </row>
    <row r="3502" spans="2:3" x14ac:dyDescent="0.3">
      <c r="B3502" s="14">
        <v>5.3030290000000001E-2</v>
      </c>
      <c r="C3502" s="11">
        <f t="shared" si="54"/>
        <v>5</v>
      </c>
    </row>
    <row r="3503" spans="2:3" x14ac:dyDescent="0.3">
      <c r="B3503" s="14">
        <v>0</v>
      </c>
      <c r="C3503" s="11">
        <f t="shared" si="54"/>
        <v>0</v>
      </c>
    </row>
    <row r="3504" spans="2:3" x14ac:dyDescent="0.3">
      <c r="B3504" s="14">
        <v>8.6705185000000004E-2</v>
      </c>
      <c r="C3504" s="11">
        <f t="shared" si="54"/>
        <v>8</v>
      </c>
    </row>
    <row r="3505" spans="2:3" x14ac:dyDescent="0.3">
      <c r="B3505" s="14">
        <v>0</v>
      </c>
      <c r="C3505" s="11">
        <f t="shared" si="54"/>
        <v>0</v>
      </c>
    </row>
    <row r="3506" spans="2:3" x14ac:dyDescent="0.3">
      <c r="B3506" s="14">
        <v>0.11363640999999999</v>
      </c>
      <c r="C3506" s="11">
        <f t="shared" si="54"/>
        <v>11</v>
      </c>
    </row>
    <row r="3507" spans="2:3" x14ac:dyDescent="0.3">
      <c r="B3507" s="14">
        <v>-0.16666666999999999</v>
      </c>
      <c r="C3507" s="11">
        <f t="shared" si="54"/>
        <v>-17</v>
      </c>
    </row>
    <row r="3508" spans="2:3" x14ac:dyDescent="0.3">
      <c r="B3508" s="14">
        <v>7.3684169999999993E-2</v>
      </c>
      <c r="C3508" s="11">
        <f t="shared" si="54"/>
        <v>7</v>
      </c>
    </row>
    <row r="3509" spans="2:3" x14ac:dyDescent="0.3">
      <c r="B3509" s="14">
        <v>7.4766374999999996E-2</v>
      </c>
      <c r="C3509" s="11">
        <f t="shared" si="54"/>
        <v>7</v>
      </c>
    </row>
    <row r="3510" spans="2:3" x14ac:dyDescent="0.3">
      <c r="B3510" s="14">
        <v>8.7248329999999999E-2</v>
      </c>
      <c r="C3510" s="11">
        <f t="shared" si="54"/>
        <v>8</v>
      </c>
    </row>
    <row r="3511" spans="2:3" x14ac:dyDescent="0.3">
      <c r="B3511" s="14">
        <v>0.11940298000000001</v>
      </c>
      <c r="C3511" s="11">
        <f t="shared" si="54"/>
        <v>11</v>
      </c>
    </row>
    <row r="3512" spans="2:3" x14ac:dyDescent="0.3">
      <c r="B3512" s="14">
        <v>0.14678898000000001</v>
      </c>
      <c r="C3512" s="11">
        <f t="shared" si="54"/>
        <v>14</v>
      </c>
    </row>
    <row r="3513" spans="2:3" x14ac:dyDescent="0.3">
      <c r="B3513" s="14">
        <v>8.0645159999999994E-2</v>
      </c>
      <c r="C3513" s="11">
        <f t="shared" si="54"/>
        <v>8</v>
      </c>
    </row>
    <row r="3514" spans="2:3" x14ac:dyDescent="0.3">
      <c r="B3514" s="14">
        <v>0</v>
      </c>
      <c r="C3514" s="11">
        <f t="shared" si="54"/>
        <v>0</v>
      </c>
    </row>
    <row r="3515" spans="2:3" x14ac:dyDescent="0.3">
      <c r="B3515" s="14">
        <v>9.0163889999999997E-2</v>
      </c>
      <c r="C3515" s="11">
        <f t="shared" si="54"/>
        <v>9</v>
      </c>
    </row>
    <row r="3516" spans="2:3" x14ac:dyDescent="0.3">
      <c r="B3516" s="14">
        <v>1.9607881000000001E-2</v>
      </c>
      <c r="C3516" s="11">
        <f t="shared" si="54"/>
        <v>1</v>
      </c>
    </row>
    <row r="3517" spans="2:3" x14ac:dyDescent="0.3">
      <c r="B3517" s="14">
        <v>0</v>
      </c>
      <c r="C3517" s="11">
        <f t="shared" si="54"/>
        <v>0</v>
      </c>
    </row>
    <row r="3518" spans="2:3" x14ac:dyDescent="0.3">
      <c r="B3518" s="14">
        <v>2.7027002000000001E-2</v>
      </c>
      <c r="C3518" s="11">
        <f t="shared" si="54"/>
        <v>2</v>
      </c>
    </row>
    <row r="3519" spans="2:3" x14ac:dyDescent="0.3">
      <c r="B3519" s="14">
        <v>0.17647060000000001</v>
      </c>
      <c r="C3519" s="11">
        <f t="shared" si="54"/>
        <v>17</v>
      </c>
    </row>
    <row r="3520" spans="2:3" x14ac:dyDescent="0.3">
      <c r="B3520" s="14">
        <v>9.3525200000000003E-2</v>
      </c>
      <c r="C3520" s="11">
        <f t="shared" si="54"/>
        <v>9</v>
      </c>
    </row>
    <row r="3521" spans="2:3" x14ac:dyDescent="0.3">
      <c r="B3521" s="14">
        <v>0.1173469</v>
      </c>
      <c r="C3521" s="11">
        <f t="shared" si="54"/>
        <v>11</v>
      </c>
    </row>
    <row r="3522" spans="2:3" x14ac:dyDescent="0.3">
      <c r="B3522" s="14">
        <v>4.9689400000000002E-2</v>
      </c>
      <c r="C3522" s="11">
        <f t="shared" si="54"/>
        <v>4</v>
      </c>
    </row>
    <row r="3523" spans="2:3" x14ac:dyDescent="0.3">
      <c r="B3523" s="14">
        <v>9.5238080000000003E-2</v>
      </c>
      <c r="C3523" s="11">
        <f t="shared" si="54"/>
        <v>9</v>
      </c>
    </row>
    <row r="3524" spans="2:3" x14ac:dyDescent="0.3">
      <c r="B3524" s="14">
        <v>3.5294140000000002E-2</v>
      </c>
      <c r="C3524" s="11">
        <f t="shared" ref="C3524:C3587" si="55">INT(B3524*100)</f>
        <v>3</v>
      </c>
    </row>
    <row r="3525" spans="2:3" x14ac:dyDescent="0.3">
      <c r="B3525" s="14">
        <v>0.10294115500000001</v>
      </c>
      <c r="C3525" s="11">
        <f t="shared" si="55"/>
        <v>10</v>
      </c>
    </row>
    <row r="3526" spans="2:3" x14ac:dyDescent="0.3">
      <c r="B3526" s="14">
        <v>7.6922783999999996E-3</v>
      </c>
      <c r="C3526" s="11">
        <f t="shared" si="55"/>
        <v>0</v>
      </c>
    </row>
    <row r="3527" spans="2:3" x14ac:dyDescent="0.3">
      <c r="B3527" s="14">
        <v>0</v>
      </c>
      <c r="C3527" s="11">
        <f t="shared" si="55"/>
        <v>0</v>
      </c>
    </row>
    <row r="3528" spans="2:3" x14ac:dyDescent="0.3">
      <c r="B3528" s="14">
        <v>7.3333330000000002E-2</v>
      </c>
      <c r="C3528" s="11">
        <f t="shared" si="55"/>
        <v>7</v>
      </c>
    </row>
    <row r="3529" spans="2:3" x14ac:dyDescent="0.3">
      <c r="B3529" s="14">
        <v>1.3333371E-2</v>
      </c>
      <c r="C3529" s="11">
        <f t="shared" si="55"/>
        <v>1</v>
      </c>
    </row>
    <row r="3530" spans="2:3" x14ac:dyDescent="0.3">
      <c r="B3530" s="14">
        <v>4.444447E-2</v>
      </c>
      <c r="C3530" s="11">
        <f t="shared" si="55"/>
        <v>4</v>
      </c>
    </row>
    <row r="3531" spans="2:3" x14ac:dyDescent="0.3">
      <c r="B3531" s="14">
        <v>0</v>
      </c>
      <c r="C3531" s="11">
        <f t="shared" si="55"/>
        <v>0</v>
      </c>
    </row>
    <row r="3532" spans="2:3" x14ac:dyDescent="0.3">
      <c r="B3532" s="14">
        <v>5.6603807999999999E-2</v>
      </c>
      <c r="C3532" s="11">
        <f t="shared" si="55"/>
        <v>5</v>
      </c>
    </row>
    <row r="3533" spans="2:3" x14ac:dyDescent="0.3">
      <c r="B3533" s="14">
        <v>4.3478194999999997E-2</v>
      </c>
      <c r="C3533" s="11">
        <f t="shared" si="55"/>
        <v>4</v>
      </c>
    </row>
    <row r="3534" spans="2:3" x14ac:dyDescent="0.3">
      <c r="B3534" s="14">
        <v>0.121212125</v>
      </c>
      <c r="C3534" s="11">
        <f t="shared" si="55"/>
        <v>12</v>
      </c>
    </row>
    <row r="3535" spans="2:3" x14ac:dyDescent="0.3">
      <c r="B3535" s="14">
        <v>0</v>
      </c>
      <c r="C3535" s="11">
        <f t="shared" si="55"/>
        <v>0</v>
      </c>
    </row>
    <row r="3536" spans="2:3" x14ac:dyDescent="0.3">
      <c r="B3536" s="14">
        <v>8.4745765000000001E-2</v>
      </c>
      <c r="C3536" s="11">
        <f t="shared" si="55"/>
        <v>8</v>
      </c>
    </row>
    <row r="3537" spans="2:3" x14ac:dyDescent="0.3">
      <c r="B3537" s="14">
        <v>8.5561499999999999E-2</v>
      </c>
      <c r="C3537" s="11">
        <f t="shared" si="55"/>
        <v>8</v>
      </c>
    </row>
    <row r="3538" spans="2:3" x14ac:dyDescent="0.3">
      <c r="B3538" s="14">
        <v>0</v>
      </c>
      <c r="C3538" s="11">
        <f t="shared" si="55"/>
        <v>0</v>
      </c>
    </row>
    <row r="3539" spans="2:3" x14ac:dyDescent="0.3">
      <c r="B3539" s="14">
        <v>0</v>
      </c>
      <c r="C3539" s="11">
        <f t="shared" si="55"/>
        <v>0</v>
      </c>
    </row>
    <row r="3540" spans="2:3" x14ac:dyDescent="0.3">
      <c r="B3540" s="14">
        <v>0</v>
      </c>
      <c r="C3540" s="11">
        <f t="shared" si="55"/>
        <v>0</v>
      </c>
    </row>
    <row r="3541" spans="2:3" x14ac:dyDescent="0.3">
      <c r="B3541" s="14">
        <v>7.6190510000000003E-2</v>
      </c>
      <c r="C3541" s="11">
        <f t="shared" si="55"/>
        <v>7</v>
      </c>
    </row>
    <row r="3542" spans="2:3" x14ac:dyDescent="0.3">
      <c r="B3542" s="14">
        <v>0</v>
      </c>
      <c r="C3542" s="11">
        <f t="shared" si="55"/>
        <v>0</v>
      </c>
    </row>
    <row r="3543" spans="2:3" x14ac:dyDescent="0.3">
      <c r="B3543" s="14">
        <v>0</v>
      </c>
      <c r="C3543" s="11">
        <f t="shared" si="55"/>
        <v>0</v>
      </c>
    </row>
    <row r="3544" spans="2:3" x14ac:dyDescent="0.3">
      <c r="B3544" s="14">
        <v>7.6271236000000006E-2</v>
      </c>
      <c r="C3544" s="11">
        <f t="shared" si="55"/>
        <v>7</v>
      </c>
    </row>
    <row r="3545" spans="2:3" x14ac:dyDescent="0.3">
      <c r="B3545" s="14">
        <v>1.5625E-2</v>
      </c>
      <c r="C3545" s="11">
        <f t="shared" si="55"/>
        <v>1</v>
      </c>
    </row>
    <row r="3546" spans="2:3" x14ac:dyDescent="0.3">
      <c r="B3546" s="14">
        <v>0.106194675</v>
      </c>
      <c r="C3546" s="11">
        <f t="shared" si="55"/>
        <v>10</v>
      </c>
    </row>
    <row r="3547" spans="2:3" x14ac:dyDescent="0.3">
      <c r="B3547" s="14">
        <v>8.9108943999999995E-2</v>
      </c>
      <c r="C3547" s="11">
        <f t="shared" si="55"/>
        <v>8</v>
      </c>
    </row>
    <row r="3548" spans="2:3" x14ac:dyDescent="0.3">
      <c r="B3548" s="14">
        <v>0.11578946</v>
      </c>
      <c r="C3548" s="11">
        <f t="shared" si="55"/>
        <v>11</v>
      </c>
    </row>
    <row r="3549" spans="2:3" x14ac:dyDescent="0.3">
      <c r="B3549" s="14">
        <v>-3.0000000999999998E-2</v>
      </c>
      <c r="C3549" s="11">
        <f t="shared" si="55"/>
        <v>-4</v>
      </c>
    </row>
    <row r="3550" spans="2:3" x14ac:dyDescent="0.3">
      <c r="B3550" s="14">
        <v>6.5476220000000002E-2</v>
      </c>
      <c r="C3550" s="11">
        <f t="shared" si="55"/>
        <v>6</v>
      </c>
    </row>
    <row r="3551" spans="2:3" x14ac:dyDescent="0.3">
      <c r="B3551" s="14">
        <v>0.10752690600000001</v>
      </c>
      <c r="C3551" s="11">
        <f t="shared" si="55"/>
        <v>10</v>
      </c>
    </row>
    <row r="3552" spans="2:3" x14ac:dyDescent="0.3">
      <c r="B3552" s="14">
        <v>9.6256679999999997E-2</v>
      </c>
      <c r="C3552" s="11">
        <f t="shared" si="55"/>
        <v>9</v>
      </c>
    </row>
    <row r="3553" spans="2:3" x14ac:dyDescent="0.3">
      <c r="B3553" s="14">
        <v>0.114864804</v>
      </c>
      <c r="C3553" s="11">
        <f t="shared" si="55"/>
        <v>11</v>
      </c>
    </row>
    <row r="3554" spans="2:3" x14ac:dyDescent="0.3">
      <c r="B3554" s="14">
        <v>5.7553984000000002E-2</v>
      </c>
      <c r="C3554" s="11">
        <f t="shared" si="55"/>
        <v>5</v>
      </c>
    </row>
    <row r="3555" spans="2:3" x14ac:dyDescent="0.3">
      <c r="B3555" s="14">
        <v>0.16363636000000001</v>
      </c>
      <c r="C3555" s="11">
        <f t="shared" si="55"/>
        <v>16</v>
      </c>
    </row>
    <row r="3556" spans="2:3" x14ac:dyDescent="0.3">
      <c r="B3556" s="14">
        <v>9.0909089999999998E-2</v>
      </c>
      <c r="C3556" s="11">
        <f t="shared" si="55"/>
        <v>9</v>
      </c>
    </row>
    <row r="3557" spans="2:3" x14ac:dyDescent="0.3">
      <c r="B3557" s="14">
        <v>1.1363679999999999E-2</v>
      </c>
      <c r="C3557" s="11">
        <f t="shared" si="55"/>
        <v>1</v>
      </c>
    </row>
    <row r="3558" spans="2:3" x14ac:dyDescent="0.3">
      <c r="B3558" s="14">
        <v>-3.6363634999999998E-2</v>
      </c>
      <c r="C3558" s="11">
        <f t="shared" si="55"/>
        <v>-4</v>
      </c>
    </row>
    <row r="3559" spans="2:3" x14ac:dyDescent="0.3">
      <c r="B3559" s="14">
        <v>0</v>
      </c>
      <c r="C3559" s="11">
        <f t="shared" si="55"/>
        <v>0</v>
      </c>
    </row>
    <row r="3560" spans="2:3" x14ac:dyDescent="0.3">
      <c r="B3560" s="14">
        <v>-5.6337997000000001E-2</v>
      </c>
      <c r="C3560" s="11">
        <f t="shared" si="55"/>
        <v>-6</v>
      </c>
    </row>
    <row r="3561" spans="2:3" x14ac:dyDescent="0.3">
      <c r="B3561" s="14">
        <v>4.7619050000000003E-2</v>
      </c>
      <c r="C3561" s="11">
        <f t="shared" si="55"/>
        <v>4</v>
      </c>
    </row>
    <row r="3562" spans="2:3" x14ac:dyDescent="0.3">
      <c r="B3562" s="14">
        <v>0</v>
      </c>
      <c r="C3562" s="11">
        <f t="shared" si="55"/>
        <v>0</v>
      </c>
    </row>
    <row r="3563" spans="2:3" x14ac:dyDescent="0.3">
      <c r="B3563" s="14">
        <v>0</v>
      </c>
      <c r="C3563" s="11">
        <f t="shared" si="55"/>
        <v>0</v>
      </c>
    </row>
    <row r="3564" spans="2:3" x14ac:dyDescent="0.3">
      <c r="B3564" s="14">
        <v>0</v>
      </c>
      <c r="C3564" s="11">
        <f t="shared" si="55"/>
        <v>0</v>
      </c>
    </row>
    <row r="3565" spans="2:3" x14ac:dyDescent="0.3">
      <c r="B3565" s="14">
        <v>0</v>
      </c>
      <c r="C3565" s="11">
        <f t="shared" si="55"/>
        <v>0</v>
      </c>
    </row>
    <row r="3566" spans="2:3" x14ac:dyDescent="0.3">
      <c r="B3566" s="14">
        <v>6.6666685000000003E-2</v>
      </c>
      <c r="C3566" s="11">
        <f t="shared" si="55"/>
        <v>6</v>
      </c>
    </row>
    <row r="3567" spans="2:3" x14ac:dyDescent="0.3">
      <c r="B3567" s="14">
        <v>7.1428510000000001E-2</v>
      </c>
      <c r="C3567" s="11">
        <f t="shared" si="55"/>
        <v>7</v>
      </c>
    </row>
    <row r="3568" spans="2:3" x14ac:dyDescent="0.3">
      <c r="B3568" s="14">
        <v>0.10778449499999999</v>
      </c>
      <c r="C3568" s="11">
        <f t="shared" si="55"/>
        <v>10</v>
      </c>
    </row>
    <row r="3569" spans="2:3" x14ac:dyDescent="0.3">
      <c r="B3569" s="14">
        <v>-3.3333300000000003E-2</v>
      </c>
      <c r="C3569" s="11">
        <f t="shared" si="55"/>
        <v>-4</v>
      </c>
    </row>
    <row r="3570" spans="2:3" x14ac:dyDescent="0.3">
      <c r="B3570" s="14">
        <v>1.1764762E-2</v>
      </c>
      <c r="C3570" s="11">
        <f t="shared" si="55"/>
        <v>1</v>
      </c>
    </row>
    <row r="3571" spans="2:3" x14ac:dyDescent="0.3">
      <c r="B3571" s="14">
        <v>3.3057876E-2</v>
      </c>
      <c r="C3571" s="11">
        <f t="shared" si="55"/>
        <v>3</v>
      </c>
    </row>
    <row r="3572" spans="2:3" x14ac:dyDescent="0.3">
      <c r="B3572" s="14">
        <v>8.9041099999999998E-2</v>
      </c>
      <c r="C3572" s="11">
        <f t="shared" si="55"/>
        <v>8</v>
      </c>
    </row>
    <row r="3573" spans="2:3" x14ac:dyDescent="0.3">
      <c r="B3573" s="14">
        <v>0</v>
      </c>
      <c r="C3573" s="11">
        <f t="shared" si="55"/>
        <v>0</v>
      </c>
    </row>
    <row r="3574" spans="2:3" x14ac:dyDescent="0.3">
      <c r="B3574" s="14">
        <v>3.9473683000000002E-2</v>
      </c>
      <c r="C3574" s="11">
        <f t="shared" si="55"/>
        <v>3</v>
      </c>
    </row>
    <row r="3575" spans="2:3" x14ac:dyDescent="0.3">
      <c r="B3575" s="14">
        <v>9.9009916000000003E-2</v>
      </c>
      <c r="C3575" s="11">
        <f t="shared" si="55"/>
        <v>9</v>
      </c>
    </row>
    <row r="3576" spans="2:3" x14ac:dyDescent="0.3">
      <c r="B3576" s="14">
        <v>0.10396037</v>
      </c>
      <c r="C3576" s="11">
        <f t="shared" si="55"/>
        <v>10</v>
      </c>
    </row>
    <row r="3577" spans="2:3" x14ac:dyDescent="0.3">
      <c r="B3577" s="14">
        <v>0</v>
      </c>
      <c r="C3577" s="11">
        <f t="shared" si="55"/>
        <v>0</v>
      </c>
    </row>
    <row r="3578" spans="2:3" x14ac:dyDescent="0.3">
      <c r="B3578" s="14">
        <v>9.9526069999999994E-2</v>
      </c>
      <c r="C3578" s="11">
        <f t="shared" si="55"/>
        <v>9</v>
      </c>
    </row>
    <row r="3579" spans="2:3" x14ac:dyDescent="0.3">
      <c r="B3579" s="14">
        <v>9.1954049999999996E-2</v>
      </c>
      <c r="C3579" s="11">
        <f t="shared" si="55"/>
        <v>9</v>
      </c>
    </row>
    <row r="3580" spans="2:3" x14ac:dyDescent="0.3">
      <c r="B3580" s="14">
        <v>0</v>
      </c>
      <c r="C3580" s="11">
        <f t="shared" si="55"/>
        <v>0</v>
      </c>
    </row>
    <row r="3581" spans="2:3" x14ac:dyDescent="0.3">
      <c r="B3581" s="14">
        <v>0</v>
      </c>
      <c r="C3581" s="11">
        <f t="shared" si="55"/>
        <v>0</v>
      </c>
    </row>
    <row r="3582" spans="2:3" x14ac:dyDescent="0.3">
      <c r="B3582" s="14">
        <v>7.4712650000000005E-2</v>
      </c>
      <c r="C3582" s="11">
        <f t="shared" si="55"/>
        <v>7</v>
      </c>
    </row>
    <row r="3583" spans="2:3" x14ac:dyDescent="0.3">
      <c r="B3583" s="14">
        <v>7.936501E-2</v>
      </c>
      <c r="C3583" s="11">
        <f t="shared" si="55"/>
        <v>7</v>
      </c>
    </row>
    <row r="3584" spans="2:3" x14ac:dyDescent="0.3">
      <c r="B3584" s="14">
        <v>5.2941130000000003E-2</v>
      </c>
      <c r="C3584" s="11">
        <f t="shared" si="55"/>
        <v>5</v>
      </c>
    </row>
    <row r="3585" spans="2:3" x14ac:dyDescent="0.3">
      <c r="B3585" s="14">
        <v>5.1136397E-2</v>
      </c>
      <c r="C3585" s="11">
        <f t="shared" si="55"/>
        <v>5</v>
      </c>
    </row>
    <row r="3586" spans="2:3" x14ac:dyDescent="0.3">
      <c r="B3586" s="14">
        <v>-9.8039219999999996E-2</v>
      </c>
      <c r="C3586" s="11">
        <f t="shared" si="55"/>
        <v>-10</v>
      </c>
    </row>
    <row r="3587" spans="2:3" x14ac:dyDescent="0.3">
      <c r="B3587" s="14">
        <v>5.8479509999999998E-2</v>
      </c>
      <c r="C3587" s="11">
        <f t="shared" si="55"/>
        <v>5</v>
      </c>
    </row>
    <row r="3588" spans="2:3" x14ac:dyDescent="0.3">
      <c r="B3588" s="14">
        <v>3.9062560000000003E-2</v>
      </c>
      <c r="C3588" s="11">
        <f t="shared" ref="C3588:C3651" si="56">INT(B3588*100)</f>
        <v>3</v>
      </c>
    </row>
    <row r="3589" spans="2:3" x14ac:dyDescent="0.3">
      <c r="B3589" s="14">
        <v>9.1503249999999994E-2</v>
      </c>
      <c r="C3589" s="11">
        <f t="shared" si="56"/>
        <v>9</v>
      </c>
    </row>
    <row r="3590" spans="2:3" x14ac:dyDescent="0.3">
      <c r="B3590" s="14">
        <v>0</v>
      </c>
      <c r="C3590" s="11">
        <f t="shared" si="56"/>
        <v>0</v>
      </c>
    </row>
    <row r="3591" spans="2:3" x14ac:dyDescent="0.3">
      <c r="B3591" s="14">
        <v>0</v>
      </c>
      <c r="C3591" s="11">
        <f t="shared" si="56"/>
        <v>0</v>
      </c>
    </row>
    <row r="3592" spans="2:3" x14ac:dyDescent="0.3">
      <c r="B3592" s="14">
        <v>0</v>
      </c>
      <c r="C3592" s="11">
        <f t="shared" si="56"/>
        <v>0</v>
      </c>
    </row>
    <row r="3593" spans="2:3" x14ac:dyDescent="0.3">
      <c r="B3593" s="14">
        <v>0.13471505</v>
      </c>
      <c r="C3593" s="11">
        <f t="shared" si="56"/>
        <v>13</v>
      </c>
    </row>
    <row r="3594" spans="2:3" x14ac:dyDescent="0.3">
      <c r="B3594" s="14">
        <v>-3.0303001E-2</v>
      </c>
      <c r="C3594" s="11">
        <f t="shared" si="56"/>
        <v>-4</v>
      </c>
    </row>
    <row r="3595" spans="2:3" x14ac:dyDescent="0.3">
      <c r="B3595" s="14">
        <v>5.7971040000000001E-2</v>
      </c>
      <c r="C3595" s="11">
        <f t="shared" si="56"/>
        <v>5</v>
      </c>
    </row>
    <row r="3596" spans="2:3" x14ac:dyDescent="0.3">
      <c r="B3596" s="14">
        <v>7.3446349999999994E-2</v>
      </c>
      <c r="C3596" s="11">
        <f t="shared" si="56"/>
        <v>7</v>
      </c>
    </row>
    <row r="3597" spans="2:3" x14ac:dyDescent="0.3">
      <c r="B3597" s="14">
        <v>2.9411764999999999E-2</v>
      </c>
      <c r="C3597" s="11">
        <f t="shared" si="56"/>
        <v>2</v>
      </c>
    </row>
    <row r="3598" spans="2:3" x14ac:dyDescent="0.3">
      <c r="B3598" s="14">
        <v>7.1895429999999996E-2</v>
      </c>
      <c r="C3598" s="11">
        <f t="shared" si="56"/>
        <v>7</v>
      </c>
    </row>
    <row r="3599" spans="2:3" x14ac:dyDescent="0.3">
      <c r="B3599" s="14">
        <v>0.10232555</v>
      </c>
      <c r="C3599" s="11">
        <f t="shared" si="56"/>
        <v>10</v>
      </c>
    </row>
    <row r="3600" spans="2:3" x14ac:dyDescent="0.3">
      <c r="B3600" s="14">
        <v>0</v>
      </c>
      <c r="C3600" s="11">
        <f t="shared" si="56"/>
        <v>0</v>
      </c>
    </row>
    <row r="3601" spans="2:3" x14ac:dyDescent="0.3">
      <c r="B3601" s="14">
        <v>0</v>
      </c>
      <c r="C3601" s="11">
        <f t="shared" si="56"/>
        <v>0</v>
      </c>
    </row>
    <row r="3602" spans="2:3" x14ac:dyDescent="0.3">
      <c r="B3602" s="14">
        <v>8.9430919999999997E-2</v>
      </c>
      <c r="C3602" s="11">
        <f t="shared" si="56"/>
        <v>8</v>
      </c>
    </row>
    <row r="3603" spans="2:3" x14ac:dyDescent="0.3">
      <c r="B3603" s="14">
        <v>5.9701490000000003E-2</v>
      </c>
      <c r="C3603" s="11">
        <f t="shared" si="56"/>
        <v>5</v>
      </c>
    </row>
    <row r="3604" spans="2:3" x14ac:dyDescent="0.3">
      <c r="B3604" s="14">
        <v>5.2631557000000002E-2</v>
      </c>
      <c r="C3604" s="11">
        <f t="shared" si="56"/>
        <v>5</v>
      </c>
    </row>
    <row r="3605" spans="2:3" x14ac:dyDescent="0.3">
      <c r="B3605" s="14">
        <v>8.1761009999999995E-2</v>
      </c>
      <c r="C3605" s="11">
        <f t="shared" si="56"/>
        <v>8</v>
      </c>
    </row>
    <row r="3606" spans="2:3" x14ac:dyDescent="0.3">
      <c r="B3606" s="14">
        <v>0.10404628</v>
      </c>
      <c r="C3606" s="11">
        <f t="shared" si="56"/>
        <v>10</v>
      </c>
    </row>
    <row r="3607" spans="2:3" x14ac:dyDescent="0.3">
      <c r="B3607" s="14">
        <v>8.4905713999999993E-2</v>
      </c>
      <c r="C3607" s="11">
        <f t="shared" si="56"/>
        <v>8</v>
      </c>
    </row>
    <row r="3608" spans="2:3" x14ac:dyDescent="0.3">
      <c r="B3608" s="14">
        <v>6.5040650000000005E-2</v>
      </c>
      <c r="C3608" s="11">
        <f t="shared" si="56"/>
        <v>6</v>
      </c>
    </row>
    <row r="3609" spans="2:3" x14ac:dyDescent="0.3">
      <c r="B3609" s="14">
        <v>0</v>
      </c>
      <c r="C3609" s="11">
        <f t="shared" si="56"/>
        <v>0</v>
      </c>
    </row>
    <row r="3610" spans="2:3" x14ac:dyDescent="0.3">
      <c r="B3610" s="14">
        <v>0</v>
      </c>
      <c r="C3610" s="11">
        <f t="shared" si="56"/>
        <v>0</v>
      </c>
    </row>
    <row r="3611" spans="2:3" x14ac:dyDescent="0.3">
      <c r="B3611" s="14">
        <v>0</v>
      </c>
      <c r="C3611" s="11">
        <f t="shared" si="56"/>
        <v>0</v>
      </c>
    </row>
    <row r="3612" spans="2:3" x14ac:dyDescent="0.3">
      <c r="B3612" s="14">
        <v>0.13425926999999999</v>
      </c>
      <c r="C3612" s="11">
        <f t="shared" si="56"/>
        <v>13</v>
      </c>
    </row>
    <row r="3613" spans="2:3" x14ac:dyDescent="0.3">
      <c r="B3613" s="14">
        <v>0</v>
      </c>
      <c r="C3613" s="11">
        <f t="shared" si="56"/>
        <v>0</v>
      </c>
    </row>
    <row r="3614" spans="2:3" x14ac:dyDescent="0.3">
      <c r="B3614" s="14">
        <v>8.8541679999999998E-2</v>
      </c>
      <c r="C3614" s="11">
        <f t="shared" si="56"/>
        <v>8</v>
      </c>
    </row>
    <row r="3615" spans="2:3" x14ac:dyDescent="0.3">
      <c r="B3615" s="14">
        <v>7.0000000000000007E-2</v>
      </c>
      <c r="C3615" s="11">
        <f t="shared" si="56"/>
        <v>7</v>
      </c>
    </row>
    <row r="3616" spans="2:3" x14ac:dyDescent="0.3">
      <c r="B3616" s="14">
        <v>0</v>
      </c>
      <c r="C3616" s="11">
        <f t="shared" si="56"/>
        <v>0</v>
      </c>
    </row>
    <row r="3617" spans="2:3" x14ac:dyDescent="0.3">
      <c r="B3617" s="14">
        <v>0</v>
      </c>
      <c r="C3617" s="11">
        <f t="shared" si="56"/>
        <v>0</v>
      </c>
    </row>
    <row r="3618" spans="2:3" x14ac:dyDescent="0.3">
      <c r="B3618" s="14">
        <v>8.1967209999999999E-2</v>
      </c>
      <c r="C3618" s="11">
        <f t="shared" si="56"/>
        <v>8</v>
      </c>
    </row>
    <row r="3619" spans="2:3" x14ac:dyDescent="0.3">
      <c r="B3619" s="14">
        <v>2.6315838000000001E-2</v>
      </c>
      <c r="C3619" s="11">
        <f t="shared" si="56"/>
        <v>2</v>
      </c>
    </row>
    <row r="3620" spans="2:3" x14ac:dyDescent="0.3">
      <c r="B3620" s="14">
        <v>0</v>
      </c>
      <c r="C3620" s="11">
        <f t="shared" si="56"/>
        <v>0</v>
      </c>
    </row>
    <row r="3621" spans="2:3" x14ac:dyDescent="0.3">
      <c r="B3621" s="14">
        <v>0.11940294999999999</v>
      </c>
      <c r="C3621" s="11">
        <f t="shared" si="56"/>
        <v>11</v>
      </c>
    </row>
    <row r="3622" spans="2:3" x14ac:dyDescent="0.3">
      <c r="B3622" s="14">
        <v>0.1197183</v>
      </c>
      <c r="C3622" s="11">
        <f t="shared" si="56"/>
        <v>11</v>
      </c>
    </row>
    <row r="3623" spans="2:3" x14ac:dyDescent="0.3">
      <c r="B3623" s="14">
        <v>7.1428549999999993E-2</v>
      </c>
      <c r="C3623" s="11">
        <f t="shared" si="56"/>
        <v>7</v>
      </c>
    </row>
    <row r="3624" spans="2:3" x14ac:dyDescent="0.3">
      <c r="B3624" s="14">
        <v>6.3926940000000002E-2</v>
      </c>
      <c r="C3624" s="11">
        <f t="shared" si="56"/>
        <v>6</v>
      </c>
    </row>
    <row r="3625" spans="2:3" x14ac:dyDescent="0.3">
      <c r="B3625" s="14">
        <v>0</v>
      </c>
      <c r="C3625" s="11">
        <f t="shared" si="56"/>
        <v>0</v>
      </c>
    </row>
    <row r="3626" spans="2:3" x14ac:dyDescent="0.3">
      <c r="B3626" s="14">
        <v>0.14795920000000001</v>
      </c>
      <c r="C3626" s="11">
        <f t="shared" si="56"/>
        <v>14</v>
      </c>
    </row>
    <row r="3627" spans="2:3" x14ac:dyDescent="0.3">
      <c r="B3627" s="14">
        <v>2.919708E-2</v>
      </c>
      <c r="C3627" s="11">
        <f t="shared" si="56"/>
        <v>2</v>
      </c>
    </row>
    <row r="3628" spans="2:3" x14ac:dyDescent="0.3">
      <c r="B3628" s="14">
        <v>0</v>
      </c>
      <c r="C3628" s="11">
        <f t="shared" si="56"/>
        <v>0</v>
      </c>
    </row>
    <row r="3629" spans="2:3" x14ac:dyDescent="0.3">
      <c r="B3629" s="14">
        <v>6.9892410000000002E-2</v>
      </c>
      <c r="C3629" s="11">
        <f t="shared" si="56"/>
        <v>6</v>
      </c>
    </row>
    <row r="3630" spans="2:3" x14ac:dyDescent="0.3">
      <c r="B3630" s="14">
        <v>1.8867854E-2</v>
      </c>
      <c r="C3630" s="11">
        <f t="shared" si="56"/>
        <v>1</v>
      </c>
    </row>
    <row r="3631" spans="2:3" x14ac:dyDescent="0.3">
      <c r="B3631" s="14">
        <v>6.7796624999999999E-2</v>
      </c>
      <c r="C3631" s="11">
        <f t="shared" si="56"/>
        <v>6</v>
      </c>
    </row>
    <row r="3632" spans="2:3" x14ac:dyDescent="0.3">
      <c r="B3632" s="14">
        <v>0</v>
      </c>
      <c r="C3632" s="11">
        <f t="shared" si="56"/>
        <v>0</v>
      </c>
    </row>
    <row r="3633" spans="2:3" x14ac:dyDescent="0.3">
      <c r="B3633" s="14">
        <v>0</v>
      </c>
      <c r="C3633" s="11">
        <f t="shared" si="56"/>
        <v>0</v>
      </c>
    </row>
    <row r="3634" spans="2:3" x14ac:dyDescent="0.3">
      <c r="B3634" s="14">
        <v>-6.8181820000000004E-2</v>
      </c>
      <c r="C3634" s="11">
        <f t="shared" si="56"/>
        <v>-7</v>
      </c>
    </row>
    <row r="3635" spans="2:3" x14ac:dyDescent="0.3">
      <c r="B3635" s="14">
        <v>0</v>
      </c>
      <c r="C3635" s="11">
        <f t="shared" si="56"/>
        <v>0</v>
      </c>
    </row>
    <row r="3636" spans="2:3" x14ac:dyDescent="0.3">
      <c r="B3636" s="14">
        <v>0.11737087</v>
      </c>
      <c r="C3636" s="11">
        <f t="shared" si="56"/>
        <v>11</v>
      </c>
    </row>
    <row r="3637" spans="2:3" x14ac:dyDescent="0.3">
      <c r="B3637" s="14">
        <v>8.1632644000000004E-2</v>
      </c>
      <c r="C3637" s="11">
        <f t="shared" si="56"/>
        <v>8</v>
      </c>
    </row>
    <row r="3638" spans="2:3" x14ac:dyDescent="0.3">
      <c r="B3638" s="14">
        <v>8.3333290000000004E-2</v>
      </c>
      <c r="C3638" s="11">
        <f t="shared" si="56"/>
        <v>8</v>
      </c>
    </row>
    <row r="3639" spans="2:3" x14ac:dyDescent="0.3">
      <c r="B3639" s="14">
        <v>0</v>
      </c>
      <c r="C3639" s="11">
        <f t="shared" si="56"/>
        <v>0</v>
      </c>
    </row>
    <row r="3640" spans="2:3" x14ac:dyDescent="0.3">
      <c r="B3640" s="14">
        <v>1.7857143999999998E-2</v>
      </c>
      <c r="C3640" s="11">
        <f t="shared" si="56"/>
        <v>1</v>
      </c>
    </row>
    <row r="3641" spans="2:3" x14ac:dyDescent="0.3">
      <c r="B3641" s="14">
        <v>6.8376093999999998E-2</v>
      </c>
      <c r="C3641" s="11">
        <f t="shared" si="56"/>
        <v>6</v>
      </c>
    </row>
    <row r="3642" spans="2:3" x14ac:dyDescent="0.3">
      <c r="B3642" s="14">
        <v>1.9867550000000001E-2</v>
      </c>
      <c r="C3642" s="11">
        <f t="shared" si="56"/>
        <v>1</v>
      </c>
    </row>
    <row r="3643" spans="2:3" x14ac:dyDescent="0.3">
      <c r="B3643" s="14">
        <v>0</v>
      </c>
      <c r="C3643" s="11">
        <f t="shared" si="56"/>
        <v>0</v>
      </c>
    </row>
    <row r="3644" spans="2:3" x14ac:dyDescent="0.3">
      <c r="B3644" s="14">
        <v>0</v>
      </c>
      <c r="C3644" s="11">
        <f t="shared" si="56"/>
        <v>0</v>
      </c>
    </row>
    <row r="3645" spans="2:3" x14ac:dyDescent="0.3">
      <c r="B3645" s="14">
        <v>1.6393442000000001E-2</v>
      </c>
      <c r="C3645" s="11">
        <f t="shared" si="56"/>
        <v>1</v>
      </c>
    </row>
    <row r="3646" spans="2:3" x14ac:dyDescent="0.3">
      <c r="B3646" s="14">
        <v>3.9548031999999997E-2</v>
      </c>
      <c r="C3646" s="11">
        <f t="shared" si="56"/>
        <v>3</v>
      </c>
    </row>
    <row r="3647" spans="2:3" x14ac:dyDescent="0.3">
      <c r="B3647" s="14">
        <v>6.1224504999999999E-2</v>
      </c>
      <c r="C3647" s="11">
        <f t="shared" si="56"/>
        <v>6</v>
      </c>
    </row>
    <row r="3648" spans="2:3" x14ac:dyDescent="0.3">
      <c r="B3648" s="14">
        <v>0</v>
      </c>
      <c r="C3648" s="11">
        <f t="shared" si="56"/>
        <v>0</v>
      </c>
    </row>
    <row r="3649" spans="2:3" x14ac:dyDescent="0.3">
      <c r="B3649" s="14">
        <v>0.109195456</v>
      </c>
      <c r="C3649" s="11">
        <f t="shared" si="56"/>
        <v>10</v>
      </c>
    </row>
    <row r="3650" spans="2:3" x14ac:dyDescent="0.3">
      <c r="B3650" s="14">
        <v>8.5365880000000005E-2</v>
      </c>
      <c r="C3650" s="11">
        <f t="shared" si="56"/>
        <v>8</v>
      </c>
    </row>
    <row r="3651" spans="2:3" x14ac:dyDescent="0.3">
      <c r="B3651" s="14">
        <v>0.12499998499999999</v>
      </c>
      <c r="C3651" s="11">
        <f t="shared" si="56"/>
        <v>12</v>
      </c>
    </row>
    <row r="3652" spans="2:3" x14ac:dyDescent="0.3">
      <c r="B3652" s="14">
        <v>0</v>
      </c>
      <c r="C3652" s="11">
        <f t="shared" ref="C3652:C3715" si="57">INT(B3652*100)</f>
        <v>0</v>
      </c>
    </row>
    <row r="3653" spans="2:3" x14ac:dyDescent="0.3">
      <c r="B3653" s="14">
        <v>5.9405939999999997E-2</v>
      </c>
      <c r="C3653" s="11">
        <f t="shared" si="57"/>
        <v>5</v>
      </c>
    </row>
    <row r="3654" spans="2:3" x14ac:dyDescent="0.3">
      <c r="B3654" s="14">
        <v>0.14141414999999999</v>
      </c>
      <c r="C3654" s="11">
        <f t="shared" si="57"/>
        <v>14</v>
      </c>
    </row>
    <row r="3655" spans="2:3" x14ac:dyDescent="0.3">
      <c r="B3655" s="14">
        <v>5.8823532999999997E-2</v>
      </c>
      <c r="C3655" s="11">
        <f t="shared" si="57"/>
        <v>5</v>
      </c>
    </row>
    <row r="3656" spans="2:3" x14ac:dyDescent="0.3">
      <c r="B3656" s="14">
        <v>3.7735900000000003E-2</v>
      </c>
      <c r="C3656" s="11">
        <f t="shared" si="57"/>
        <v>3</v>
      </c>
    </row>
    <row r="3657" spans="2:3" x14ac:dyDescent="0.3">
      <c r="B3657" s="14">
        <v>3.4722224000000003E-2</v>
      </c>
      <c r="C3657" s="11">
        <f t="shared" si="57"/>
        <v>3</v>
      </c>
    </row>
    <row r="3658" spans="2:3" x14ac:dyDescent="0.3">
      <c r="B3658" s="14">
        <v>-1.7543893000000001E-2</v>
      </c>
      <c r="C3658" s="11">
        <f t="shared" si="57"/>
        <v>-2</v>
      </c>
    </row>
    <row r="3659" spans="2:3" x14ac:dyDescent="0.3">
      <c r="B3659" s="14">
        <v>5.3435129999999997E-2</v>
      </c>
      <c r="C3659" s="11">
        <f t="shared" si="57"/>
        <v>5</v>
      </c>
    </row>
    <row r="3660" spans="2:3" x14ac:dyDescent="0.3">
      <c r="B3660" s="14">
        <v>0</v>
      </c>
      <c r="C3660" s="11">
        <f t="shared" si="57"/>
        <v>0</v>
      </c>
    </row>
    <row r="3661" spans="2:3" x14ac:dyDescent="0.3">
      <c r="B3661" s="14">
        <v>2.4590157000000001E-2</v>
      </c>
      <c r="C3661" s="11">
        <f t="shared" si="57"/>
        <v>2</v>
      </c>
    </row>
    <row r="3662" spans="2:3" x14ac:dyDescent="0.3">
      <c r="B3662" s="14">
        <v>0</v>
      </c>
      <c r="C3662" s="11">
        <f t="shared" si="57"/>
        <v>0</v>
      </c>
    </row>
    <row r="3663" spans="2:3" x14ac:dyDescent="0.3">
      <c r="B3663" s="14">
        <v>0.18343192</v>
      </c>
      <c r="C3663" s="11">
        <f t="shared" si="57"/>
        <v>18</v>
      </c>
    </row>
    <row r="3664" spans="2:3" x14ac:dyDescent="0.3">
      <c r="B3664" s="14">
        <v>3.3707782999999998E-2</v>
      </c>
      <c r="C3664" s="11">
        <f t="shared" si="57"/>
        <v>3</v>
      </c>
    </row>
    <row r="3665" spans="2:3" x14ac:dyDescent="0.3">
      <c r="B3665" s="14">
        <v>0</v>
      </c>
      <c r="C3665" s="11">
        <f t="shared" si="57"/>
        <v>0</v>
      </c>
    </row>
    <row r="3666" spans="2:3" x14ac:dyDescent="0.3">
      <c r="B3666" s="14">
        <v>0.15277779</v>
      </c>
      <c r="C3666" s="11">
        <f t="shared" si="57"/>
        <v>15</v>
      </c>
    </row>
    <row r="3667" spans="2:3" x14ac:dyDescent="0.3">
      <c r="B3667" s="14">
        <v>5.6701050000000003E-2</v>
      </c>
      <c r="C3667" s="11">
        <f t="shared" si="57"/>
        <v>5</v>
      </c>
    </row>
    <row r="3668" spans="2:3" x14ac:dyDescent="0.3">
      <c r="B3668" s="14">
        <v>2.3809523999999999E-2</v>
      </c>
      <c r="C3668" s="11">
        <f t="shared" si="57"/>
        <v>2</v>
      </c>
    </row>
    <row r="3669" spans="2:3" x14ac:dyDescent="0.3">
      <c r="B3669" s="14">
        <v>1.8348554E-2</v>
      </c>
      <c r="C3669" s="11">
        <f t="shared" si="57"/>
        <v>1</v>
      </c>
    </row>
    <row r="3670" spans="2:3" x14ac:dyDescent="0.3">
      <c r="B3670" s="14">
        <v>4.3795580000000001E-2</v>
      </c>
      <c r="C3670" s="11">
        <f t="shared" si="57"/>
        <v>4</v>
      </c>
    </row>
    <row r="3671" spans="2:3" x14ac:dyDescent="0.3">
      <c r="B3671" s="14">
        <v>-3.5714353999999997E-2</v>
      </c>
      <c r="C3671" s="11">
        <f t="shared" si="57"/>
        <v>-4</v>
      </c>
    </row>
    <row r="3672" spans="2:3" x14ac:dyDescent="0.3">
      <c r="B3672" s="14">
        <v>4.2553212E-2</v>
      </c>
      <c r="C3672" s="11">
        <f t="shared" si="57"/>
        <v>4</v>
      </c>
    </row>
    <row r="3673" spans="2:3" x14ac:dyDescent="0.3">
      <c r="B3673" s="14">
        <v>0</v>
      </c>
      <c r="C3673" s="11">
        <f t="shared" si="57"/>
        <v>0</v>
      </c>
    </row>
    <row r="3674" spans="2:3" x14ac:dyDescent="0.3">
      <c r="B3674" s="14">
        <v>1.7391238E-2</v>
      </c>
      <c r="C3674" s="11">
        <f t="shared" si="57"/>
        <v>1</v>
      </c>
    </row>
    <row r="3675" spans="2:3" x14ac:dyDescent="0.3">
      <c r="B3675" s="14">
        <v>0</v>
      </c>
      <c r="C3675" s="11">
        <f t="shared" si="57"/>
        <v>0</v>
      </c>
    </row>
    <row r="3676" spans="2:3" x14ac:dyDescent="0.3">
      <c r="B3676" s="14">
        <v>0</v>
      </c>
      <c r="C3676" s="11">
        <f t="shared" si="57"/>
        <v>0</v>
      </c>
    </row>
    <row r="3677" spans="2:3" x14ac:dyDescent="0.3">
      <c r="B3677" s="14">
        <v>0</v>
      </c>
      <c r="C3677" s="11">
        <f t="shared" si="57"/>
        <v>0</v>
      </c>
    </row>
    <row r="3678" spans="2:3" x14ac:dyDescent="0.3">
      <c r="B3678" s="14">
        <v>0</v>
      </c>
      <c r="C3678" s="11">
        <f t="shared" si="57"/>
        <v>0</v>
      </c>
    </row>
    <row r="3679" spans="2:3" x14ac:dyDescent="0.3">
      <c r="B3679" s="14">
        <v>4.3795639999999997E-2</v>
      </c>
      <c r="C3679" s="11">
        <f t="shared" si="57"/>
        <v>4</v>
      </c>
    </row>
    <row r="3680" spans="2:3" x14ac:dyDescent="0.3">
      <c r="B3680" s="14">
        <v>6.9306930000000003E-2</v>
      </c>
      <c r="C3680" s="11">
        <f t="shared" si="57"/>
        <v>6</v>
      </c>
    </row>
    <row r="3681" spans="2:3" x14ac:dyDescent="0.3">
      <c r="B3681" s="14">
        <v>0</v>
      </c>
      <c r="C3681" s="11">
        <f t="shared" si="57"/>
        <v>0</v>
      </c>
    </row>
    <row r="3682" spans="2:3" x14ac:dyDescent="0.3">
      <c r="B3682" s="14">
        <v>0.11904764</v>
      </c>
      <c r="C3682" s="11">
        <f t="shared" si="57"/>
        <v>11</v>
      </c>
    </row>
    <row r="3683" spans="2:3" x14ac:dyDescent="0.3">
      <c r="B3683" s="14">
        <v>0.118942745</v>
      </c>
      <c r="C3683" s="11">
        <f t="shared" si="57"/>
        <v>11</v>
      </c>
    </row>
    <row r="3684" spans="2:3" x14ac:dyDescent="0.3">
      <c r="B3684" s="14">
        <v>6.9182359999999998E-2</v>
      </c>
      <c r="C3684" s="11">
        <f t="shared" si="57"/>
        <v>6</v>
      </c>
    </row>
    <row r="3685" spans="2:3" x14ac:dyDescent="0.3">
      <c r="B3685" s="14">
        <v>0.13071898000000001</v>
      </c>
      <c r="C3685" s="11">
        <f t="shared" si="57"/>
        <v>13</v>
      </c>
    </row>
    <row r="3686" spans="2:3" x14ac:dyDescent="0.3">
      <c r="B3686" s="14">
        <v>0.11688307000000001</v>
      </c>
      <c r="C3686" s="11">
        <f t="shared" si="57"/>
        <v>11</v>
      </c>
    </row>
    <row r="3687" spans="2:3" x14ac:dyDescent="0.3">
      <c r="B3687" s="14">
        <v>1.8518554E-2</v>
      </c>
      <c r="C3687" s="11">
        <f t="shared" si="57"/>
        <v>1</v>
      </c>
    </row>
    <row r="3688" spans="2:3" x14ac:dyDescent="0.3">
      <c r="B3688" s="14">
        <v>0</v>
      </c>
      <c r="C3688" s="11">
        <f t="shared" si="57"/>
        <v>0</v>
      </c>
    </row>
    <row r="3689" spans="2:3" x14ac:dyDescent="0.3">
      <c r="B3689" s="14">
        <v>0.10169491</v>
      </c>
      <c r="C3689" s="11">
        <f t="shared" si="57"/>
        <v>10</v>
      </c>
    </row>
    <row r="3690" spans="2:3" x14ac:dyDescent="0.3">
      <c r="B3690" s="14">
        <v>0.13513511</v>
      </c>
      <c r="C3690" s="11">
        <f t="shared" si="57"/>
        <v>13</v>
      </c>
    </row>
    <row r="3691" spans="2:3" x14ac:dyDescent="0.3">
      <c r="B3691" s="14">
        <v>0.14166671</v>
      </c>
      <c r="C3691" s="11">
        <f t="shared" si="57"/>
        <v>14</v>
      </c>
    </row>
    <row r="3692" spans="2:3" x14ac:dyDescent="0.3">
      <c r="B3692" s="14">
        <v>0.11111108</v>
      </c>
      <c r="C3692" s="11">
        <f t="shared" si="57"/>
        <v>11</v>
      </c>
    </row>
    <row r="3693" spans="2:3" x14ac:dyDescent="0.3">
      <c r="B3693" s="14">
        <v>-2.6315789999999999E-2</v>
      </c>
      <c r="C3693" s="11">
        <f t="shared" si="57"/>
        <v>-3</v>
      </c>
    </row>
    <row r="3694" spans="2:3" x14ac:dyDescent="0.3">
      <c r="B3694" s="14">
        <v>3.7735812000000001E-2</v>
      </c>
      <c r="C3694" s="11">
        <f t="shared" si="57"/>
        <v>3</v>
      </c>
    </row>
    <row r="3695" spans="2:3" x14ac:dyDescent="0.3">
      <c r="B3695" s="14">
        <v>2.2556406000000001E-2</v>
      </c>
      <c r="C3695" s="11">
        <f t="shared" si="57"/>
        <v>2</v>
      </c>
    </row>
    <row r="3696" spans="2:3" x14ac:dyDescent="0.3">
      <c r="B3696" s="14">
        <v>0</v>
      </c>
      <c r="C3696" s="11">
        <f t="shared" si="57"/>
        <v>0</v>
      </c>
    </row>
    <row r="3697" spans="2:3" x14ac:dyDescent="0.3">
      <c r="B3697" s="14">
        <v>2.8301903999999999E-2</v>
      </c>
      <c r="C3697" s="11">
        <f t="shared" si="57"/>
        <v>2</v>
      </c>
    </row>
    <row r="3698" spans="2:3" x14ac:dyDescent="0.3">
      <c r="B3698" s="14">
        <v>0</v>
      </c>
      <c r="C3698" s="11">
        <f t="shared" si="57"/>
        <v>0</v>
      </c>
    </row>
    <row r="3699" spans="2:3" x14ac:dyDescent="0.3">
      <c r="B3699" s="14">
        <v>0.1233766</v>
      </c>
      <c r="C3699" s="11">
        <f t="shared" si="57"/>
        <v>12</v>
      </c>
    </row>
    <row r="3700" spans="2:3" x14ac:dyDescent="0.3">
      <c r="B3700" s="14">
        <v>0</v>
      </c>
      <c r="C3700" s="11">
        <f t="shared" si="57"/>
        <v>0</v>
      </c>
    </row>
    <row r="3701" spans="2:3" x14ac:dyDescent="0.3">
      <c r="B3701" s="14">
        <v>7.5630254999999993E-2</v>
      </c>
      <c r="C3701" s="11">
        <f t="shared" si="57"/>
        <v>7</v>
      </c>
    </row>
    <row r="3702" spans="2:3" x14ac:dyDescent="0.3">
      <c r="B3702" s="14">
        <v>0.12837841999999999</v>
      </c>
      <c r="C3702" s="11">
        <f t="shared" si="57"/>
        <v>12</v>
      </c>
    </row>
    <row r="3703" spans="2:3" x14ac:dyDescent="0.3">
      <c r="B3703" s="14">
        <v>3.6231930000000002E-2</v>
      </c>
      <c r="C3703" s="11">
        <f t="shared" si="57"/>
        <v>3</v>
      </c>
    </row>
    <row r="3704" spans="2:3" x14ac:dyDescent="0.3">
      <c r="B3704" s="14">
        <v>0</v>
      </c>
      <c r="C3704" s="11">
        <f t="shared" si="57"/>
        <v>0</v>
      </c>
    </row>
    <row r="3705" spans="2:3" x14ac:dyDescent="0.3">
      <c r="B3705" s="14">
        <v>6.5934060000000003E-2</v>
      </c>
      <c r="C3705" s="11">
        <f t="shared" si="57"/>
        <v>6</v>
      </c>
    </row>
    <row r="3706" spans="2:3" x14ac:dyDescent="0.3">
      <c r="B3706" s="14">
        <v>5.8823529999999999E-2</v>
      </c>
      <c r="C3706" s="11">
        <f t="shared" si="57"/>
        <v>5</v>
      </c>
    </row>
    <row r="3707" spans="2:3" x14ac:dyDescent="0.3">
      <c r="B3707" s="14">
        <v>3.9473683000000002E-2</v>
      </c>
      <c r="C3707" s="11">
        <f t="shared" si="57"/>
        <v>3</v>
      </c>
    </row>
    <row r="3708" spans="2:3" x14ac:dyDescent="0.3">
      <c r="B3708" s="14">
        <v>-5.8823500000000001E-2</v>
      </c>
      <c r="C3708" s="11">
        <f t="shared" si="57"/>
        <v>-6</v>
      </c>
    </row>
    <row r="3709" spans="2:3" x14ac:dyDescent="0.3">
      <c r="B3709" s="14">
        <v>7.0312545000000004E-2</v>
      </c>
      <c r="C3709" s="11">
        <f t="shared" si="57"/>
        <v>7</v>
      </c>
    </row>
    <row r="3710" spans="2:3" x14ac:dyDescent="0.3">
      <c r="B3710" s="14">
        <v>4.5454572999999998E-2</v>
      </c>
      <c r="C3710" s="11">
        <f t="shared" si="57"/>
        <v>4</v>
      </c>
    </row>
    <row r="3711" spans="2:3" x14ac:dyDescent="0.3">
      <c r="B3711" s="14">
        <v>0.15044247999999999</v>
      </c>
      <c r="C3711" s="11">
        <f t="shared" si="57"/>
        <v>15</v>
      </c>
    </row>
    <row r="3712" spans="2:3" x14ac:dyDescent="0.3">
      <c r="B3712" s="14">
        <v>9.4999990000000006E-2</v>
      </c>
      <c r="C3712" s="11">
        <f t="shared" si="57"/>
        <v>9</v>
      </c>
    </row>
    <row r="3713" spans="2:3" x14ac:dyDescent="0.3">
      <c r="B3713" s="14">
        <v>-1.6949087000000002E-2</v>
      </c>
      <c r="C3713" s="11">
        <f t="shared" si="57"/>
        <v>-2</v>
      </c>
    </row>
    <row r="3714" spans="2:3" x14ac:dyDescent="0.3">
      <c r="B3714" s="14">
        <v>7.8947340000000005E-2</v>
      </c>
      <c r="C3714" s="11">
        <f t="shared" si="57"/>
        <v>7</v>
      </c>
    </row>
    <row r="3715" spans="2:3" x14ac:dyDescent="0.3">
      <c r="B3715" s="14">
        <v>7.4999990000000002E-2</v>
      </c>
      <c r="C3715" s="11">
        <f t="shared" si="57"/>
        <v>7</v>
      </c>
    </row>
    <row r="3716" spans="2:3" x14ac:dyDescent="0.3">
      <c r="B3716" s="14">
        <v>0.16201119</v>
      </c>
      <c r="C3716" s="11">
        <f t="shared" ref="C3716:C3779" si="58">INT(B3716*100)</f>
        <v>16</v>
      </c>
    </row>
    <row r="3717" spans="2:3" x14ac:dyDescent="0.3">
      <c r="B3717" s="14">
        <v>0.13294801000000001</v>
      </c>
      <c r="C3717" s="11">
        <f t="shared" si="58"/>
        <v>13</v>
      </c>
    </row>
    <row r="3718" spans="2:3" x14ac:dyDescent="0.3">
      <c r="B3718" s="14">
        <v>5.2631560000000001E-2</v>
      </c>
      <c r="C3718" s="11">
        <f t="shared" si="58"/>
        <v>5</v>
      </c>
    </row>
    <row r="3719" spans="2:3" x14ac:dyDescent="0.3">
      <c r="B3719" s="14">
        <v>0</v>
      </c>
      <c r="C3719" s="11">
        <f t="shared" si="58"/>
        <v>0</v>
      </c>
    </row>
    <row r="3720" spans="2:3" x14ac:dyDescent="0.3">
      <c r="B3720" s="14">
        <v>0</v>
      </c>
      <c r="C3720" s="11">
        <f t="shared" si="58"/>
        <v>0</v>
      </c>
    </row>
    <row r="3721" spans="2:3" x14ac:dyDescent="0.3">
      <c r="B3721" s="14">
        <v>6.5789399999999998E-2</v>
      </c>
      <c r="C3721" s="11">
        <f t="shared" si="58"/>
        <v>6</v>
      </c>
    </row>
    <row r="3722" spans="2:3" x14ac:dyDescent="0.3">
      <c r="B3722" s="14">
        <v>0.12195119</v>
      </c>
      <c r="C3722" s="11">
        <f t="shared" si="58"/>
        <v>12</v>
      </c>
    </row>
    <row r="3723" spans="2:3" x14ac:dyDescent="0.3">
      <c r="B3723" s="14">
        <v>0</v>
      </c>
      <c r="C3723" s="11">
        <f t="shared" si="58"/>
        <v>0</v>
      </c>
    </row>
    <row r="3724" spans="2:3" x14ac:dyDescent="0.3">
      <c r="B3724" s="14">
        <v>7.3394459999999995E-2</v>
      </c>
      <c r="C3724" s="11">
        <f t="shared" si="58"/>
        <v>7</v>
      </c>
    </row>
    <row r="3725" spans="2:3" x14ac:dyDescent="0.3">
      <c r="B3725" s="14">
        <v>7.1428519999999995E-2</v>
      </c>
      <c r="C3725" s="11">
        <f t="shared" si="58"/>
        <v>7</v>
      </c>
    </row>
    <row r="3726" spans="2:3" x14ac:dyDescent="0.3">
      <c r="B3726" s="14">
        <v>8.4337339999999997E-2</v>
      </c>
      <c r="C3726" s="11">
        <f t="shared" si="58"/>
        <v>8</v>
      </c>
    </row>
    <row r="3727" spans="2:3" x14ac:dyDescent="0.3">
      <c r="B3727" s="14">
        <v>0</v>
      </c>
      <c r="C3727" s="11">
        <f t="shared" si="58"/>
        <v>0</v>
      </c>
    </row>
    <row r="3728" spans="2:3" x14ac:dyDescent="0.3">
      <c r="B3728" s="14">
        <v>6.7567564999999996E-2</v>
      </c>
      <c r="C3728" s="11">
        <f t="shared" si="58"/>
        <v>6</v>
      </c>
    </row>
    <row r="3729" spans="2:3" x14ac:dyDescent="0.3">
      <c r="B3729" s="14">
        <v>8.1250004000000001E-2</v>
      </c>
      <c r="C3729" s="11">
        <f t="shared" si="58"/>
        <v>8</v>
      </c>
    </row>
    <row r="3730" spans="2:3" x14ac:dyDescent="0.3">
      <c r="B3730" s="14">
        <v>9.2896186000000006E-2</v>
      </c>
      <c r="C3730" s="11">
        <f t="shared" si="58"/>
        <v>9</v>
      </c>
    </row>
    <row r="3731" spans="2:3" x14ac:dyDescent="0.3">
      <c r="B3731" s="14">
        <v>7.4626919999999999E-2</v>
      </c>
      <c r="C3731" s="11">
        <f t="shared" si="58"/>
        <v>7</v>
      </c>
    </row>
    <row r="3732" spans="2:3" x14ac:dyDescent="0.3">
      <c r="B3732" s="14">
        <v>-7.9999305000000003E-3</v>
      </c>
      <c r="C3732" s="11">
        <f t="shared" si="58"/>
        <v>-1</v>
      </c>
    </row>
    <row r="3733" spans="2:3" x14ac:dyDescent="0.3">
      <c r="B3733" s="14">
        <v>0</v>
      </c>
      <c r="C3733" s="11">
        <f t="shared" si="58"/>
        <v>0</v>
      </c>
    </row>
    <row r="3734" spans="2:3" x14ac:dyDescent="0.3">
      <c r="B3734" s="14">
        <v>9.3333334000000004E-2</v>
      </c>
      <c r="C3734" s="11">
        <f t="shared" si="58"/>
        <v>9</v>
      </c>
    </row>
    <row r="3735" spans="2:3" x14ac:dyDescent="0.3">
      <c r="B3735" s="14">
        <v>0.10227272</v>
      </c>
      <c r="C3735" s="11">
        <f t="shared" si="58"/>
        <v>10</v>
      </c>
    </row>
    <row r="3736" spans="2:3" x14ac:dyDescent="0.3">
      <c r="B3736" s="14">
        <v>0.10869561</v>
      </c>
      <c r="C3736" s="11">
        <f t="shared" si="58"/>
        <v>10</v>
      </c>
    </row>
    <row r="3737" spans="2:3" x14ac:dyDescent="0.3">
      <c r="B3737" s="14">
        <v>-4.5454546999999998E-2</v>
      </c>
      <c r="C3737" s="11">
        <f t="shared" si="58"/>
        <v>-5</v>
      </c>
    </row>
    <row r="3738" spans="2:3" x14ac:dyDescent="0.3">
      <c r="B3738" s="14">
        <v>0.14201179</v>
      </c>
      <c r="C3738" s="11">
        <f t="shared" si="58"/>
        <v>14</v>
      </c>
    </row>
    <row r="3739" spans="2:3" x14ac:dyDescent="0.3">
      <c r="B3739" s="14">
        <v>0</v>
      </c>
      <c r="C3739" s="11">
        <f t="shared" si="58"/>
        <v>0</v>
      </c>
    </row>
    <row r="3740" spans="2:3" x14ac:dyDescent="0.3">
      <c r="B3740" s="14">
        <v>8.9743584000000001E-2</v>
      </c>
      <c r="C3740" s="11">
        <f t="shared" si="58"/>
        <v>8</v>
      </c>
    </row>
    <row r="3741" spans="2:3" x14ac:dyDescent="0.3">
      <c r="B3741" s="14">
        <v>0.05</v>
      </c>
      <c r="C3741" s="11">
        <f t="shared" si="58"/>
        <v>5</v>
      </c>
    </row>
    <row r="3742" spans="2:3" x14ac:dyDescent="0.3">
      <c r="B3742" s="14">
        <v>-4.4444400000000002E-2</v>
      </c>
      <c r="C3742" s="11">
        <f t="shared" si="58"/>
        <v>-5</v>
      </c>
    </row>
    <row r="3743" spans="2:3" x14ac:dyDescent="0.3">
      <c r="B3743" s="14">
        <v>0</v>
      </c>
      <c r="C3743" s="11">
        <f t="shared" si="58"/>
        <v>0</v>
      </c>
    </row>
    <row r="3744" spans="2:3" x14ac:dyDescent="0.3">
      <c r="B3744" s="14">
        <v>0</v>
      </c>
      <c r="C3744" s="11">
        <f t="shared" si="58"/>
        <v>0</v>
      </c>
    </row>
    <row r="3745" spans="2:3" x14ac:dyDescent="0.3">
      <c r="B3745" s="14">
        <v>9.0361445999999998E-2</v>
      </c>
      <c r="C3745" s="11">
        <f t="shared" si="58"/>
        <v>9</v>
      </c>
    </row>
    <row r="3746" spans="2:3" x14ac:dyDescent="0.3">
      <c r="B3746" s="14">
        <v>7.6923099999999994E-2</v>
      </c>
      <c r="C3746" s="11">
        <f t="shared" si="58"/>
        <v>7</v>
      </c>
    </row>
    <row r="3747" spans="2:3" x14ac:dyDescent="0.3">
      <c r="B3747" s="14">
        <v>4.5454546999999998E-2</v>
      </c>
      <c r="C3747" s="11">
        <f t="shared" si="58"/>
        <v>4</v>
      </c>
    </row>
    <row r="3748" spans="2:3" x14ac:dyDescent="0.3">
      <c r="B3748" s="14">
        <v>0.13023256</v>
      </c>
      <c r="C3748" s="11">
        <f t="shared" si="58"/>
        <v>13</v>
      </c>
    </row>
    <row r="3749" spans="2:3" x14ac:dyDescent="0.3">
      <c r="B3749" s="14">
        <v>0</v>
      </c>
      <c r="C3749" s="11">
        <f t="shared" si="58"/>
        <v>0</v>
      </c>
    </row>
    <row r="3750" spans="2:3" x14ac:dyDescent="0.3">
      <c r="B3750" s="14">
        <v>2.6315789999999999E-2</v>
      </c>
      <c r="C3750" s="11">
        <f t="shared" si="58"/>
        <v>2</v>
      </c>
    </row>
    <row r="3751" spans="2:3" x14ac:dyDescent="0.3">
      <c r="B3751" s="14">
        <v>7.2463494999999998E-3</v>
      </c>
      <c r="C3751" s="11">
        <f t="shared" si="58"/>
        <v>0</v>
      </c>
    </row>
    <row r="3752" spans="2:3" x14ac:dyDescent="0.3">
      <c r="B3752" s="14">
        <v>0</v>
      </c>
      <c r="C3752" s="11">
        <f t="shared" si="58"/>
        <v>0</v>
      </c>
    </row>
    <row r="3753" spans="2:3" x14ac:dyDescent="0.3">
      <c r="B3753" s="14">
        <v>5.2631557000000002E-2</v>
      </c>
      <c r="C3753" s="11">
        <f t="shared" si="58"/>
        <v>5</v>
      </c>
    </row>
    <row r="3754" spans="2:3" x14ac:dyDescent="0.3">
      <c r="B3754" s="14">
        <v>1.2658228000000001E-2</v>
      </c>
      <c r="C3754" s="11">
        <f t="shared" si="58"/>
        <v>1</v>
      </c>
    </row>
    <row r="3755" spans="2:3" x14ac:dyDescent="0.3">
      <c r="B3755" s="14">
        <v>-1.4492754E-2</v>
      </c>
      <c r="C3755" s="11">
        <f t="shared" si="58"/>
        <v>-2</v>
      </c>
    </row>
    <row r="3756" spans="2:3" x14ac:dyDescent="0.3">
      <c r="B3756" s="14">
        <v>8.0402050000000003E-2</v>
      </c>
      <c r="C3756" s="11">
        <f t="shared" si="58"/>
        <v>8</v>
      </c>
    </row>
    <row r="3757" spans="2:3" x14ac:dyDescent="0.3">
      <c r="B3757" s="14">
        <v>4.0816384999999997E-2</v>
      </c>
      <c r="C3757" s="11">
        <f t="shared" si="58"/>
        <v>4</v>
      </c>
    </row>
    <row r="3758" spans="2:3" x14ac:dyDescent="0.3">
      <c r="B3758" s="14">
        <v>5.2631579999999997E-2</v>
      </c>
      <c r="C3758" s="11">
        <f t="shared" si="58"/>
        <v>5</v>
      </c>
    </row>
    <row r="3759" spans="2:3" x14ac:dyDescent="0.3">
      <c r="B3759" s="14">
        <v>4.8387100000000002E-2</v>
      </c>
      <c r="C3759" s="11">
        <f t="shared" si="58"/>
        <v>4</v>
      </c>
    </row>
    <row r="3760" spans="2:3" x14ac:dyDescent="0.3">
      <c r="B3760" s="14">
        <v>-2.6315789999999999E-2</v>
      </c>
      <c r="C3760" s="11">
        <f t="shared" si="58"/>
        <v>-3</v>
      </c>
    </row>
    <row r="3761" spans="2:3" x14ac:dyDescent="0.3">
      <c r="B3761" s="14">
        <v>5.4545490000000002E-2</v>
      </c>
      <c r="C3761" s="11">
        <f t="shared" si="58"/>
        <v>5</v>
      </c>
    </row>
    <row r="3762" spans="2:3" x14ac:dyDescent="0.3">
      <c r="B3762" s="14">
        <v>-4.6511650000000002E-2</v>
      </c>
      <c r="C3762" s="11">
        <f t="shared" si="58"/>
        <v>-5</v>
      </c>
    </row>
    <row r="3763" spans="2:3" x14ac:dyDescent="0.3">
      <c r="B3763" s="14">
        <v>7.4380169999999995E-2</v>
      </c>
      <c r="C3763" s="11">
        <f t="shared" si="58"/>
        <v>7</v>
      </c>
    </row>
    <row r="3764" spans="2:3" x14ac:dyDescent="0.3">
      <c r="B3764" s="14">
        <v>5.9701520000000001E-2</v>
      </c>
      <c r="C3764" s="11">
        <f t="shared" si="58"/>
        <v>5</v>
      </c>
    </row>
    <row r="3765" spans="2:3" x14ac:dyDescent="0.3">
      <c r="B3765" s="14">
        <v>0.15476187</v>
      </c>
      <c r="C3765" s="11">
        <f t="shared" si="58"/>
        <v>15</v>
      </c>
    </row>
    <row r="3766" spans="2:3" x14ac:dyDescent="0.3">
      <c r="B3766" s="14">
        <v>0.10194175</v>
      </c>
      <c r="C3766" s="11">
        <f t="shared" si="58"/>
        <v>10</v>
      </c>
    </row>
    <row r="3767" spans="2:3" x14ac:dyDescent="0.3">
      <c r="B3767" s="14">
        <v>0</v>
      </c>
      <c r="C3767" s="11">
        <f t="shared" si="58"/>
        <v>0</v>
      </c>
    </row>
    <row r="3768" spans="2:3" x14ac:dyDescent="0.3">
      <c r="B3768" s="14">
        <v>4.2253483000000001E-2</v>
      </c>
      <c r="C3768" s="11">
        <f t="shared" si="58"/>
        <v>4</v>
      </c>
    </row>
    <row r="3769" spans="2:3" x14ac:dyDescent="0.3">
      <c r="B3769" s="14">
        <v>-1.9607843999999999E-2</v>
      </c>
      <c r="C3769" s="11">
        <f t="shared" si="58"/>
        <v>-2</v>
      </c>
    </row>
    <row r="3770" spans="2:3" x14ac:dyDescent="0.3">
      <c r="B3770" s="14">
        <v>0.10869561</v>
      </c>
      <c r="C3770" s="11">
        <f t="shared" si="58"/>
        <v>10</v>
      </c>
    </row>
    <row r="3771" spans="2:3" x14ac:dyDescent="0.3">
      <c r="B3771" s="14">
        <v>0</v>
      </c>
      <c r="C3771" s="11">
        <f t="shared" si="58"/>
        <v>0</v>
      </c>
    </row>
    <row r="3772" spans="2:3" x14ac:dyDescent="0.3">
      <c r="B3772" s="14">
        <v>8.6486480000000004E-2</v>
      </c>
      <c r="C3772" s="11">
        <f t="shared" si="58"/>
        <v>8</v>
      </c>
    </row>
    <row r="3773" spans="2:3" x14ac:dyDescent="0.3">
      <c r="B3773" s="14">
        <v>0.15121955000000001</v>
      </c>
      <c r="C3773" s="11">
        <f t="shared" si="58"/>
        <v>15</v>
      </c>
    </row>
    <row r="3774" spans="2:3" x14ac:dyDescent="0.3">
      <c r="B3774" s="14">
        <v>0</v>
      </c>
      <c r="C3774" s="11">
        <f t="shared" si="58"/>
        <v>0</v>
      </c>
    </row>
    <row r="3775" spans="2:3" x14ac:dyDescent="0.3">
      <c r="B3775" s="14">
        <v>5.2325539999999997E-2</v>
      </c>
      <c r="C3775" s="11">
        <f t="shared" si="58"/>
        <v>5</v>
      </c>
    </row>
    <row r="3776" spans="2:3" x14ac:dyDescent="0.3">
      <c r="B3776" s="14">
        <v>2.9197135999999999E-2</v>
      </c>
      <c r="C3776" s="11">
        <f t="shared" si="58"/>
        <v>2</v>
      </c>
    </row>
    <row r="3777" spans="2:3" x14ac:dyDescent="0.3">
      <c r="B3777" s="14">
        <v>7.9601989999999997E-2</v>
      </c>
      <c r="C3777" s="11">
        <f t="shared" si="58"/>
        <v>7</v>
      </c>
    </row>
    <row r="3778" spans="2:3" x14ac:dyDescent="0.3">
      <c r="B3778" s="14">
        <v>7.6923064999999999E-2</v>
      </c>
      <c r="C3778" s="11">
        <f t="shared" si="58"/>
        <v>7</v>
      </c>
    </row>
    <row r="3779" spans="2:3" x14ac:dyDescent="0.3">
      <c r="B3779" s="14">
        <v>0</v>
      </c>
      <c r="C3779" s="11">
        <f t="shared" si="58"/>
        <v>0</v>
      </c>
    </row>
    <row r="3780" spans="2:3" x14ac:dyDescent="0.3">
      <c r="B3780" s="14">
        <v>8.9108900000000005E-2</v>
      </c>
      <c r="C3780" s="11">
        <f t="shared" ref="C3780:C3843" si="59">INT(B3780*100)</f>
        <v>8</v>
      </c>
    </row>
    <row r="3781" spans="2:3" x14ac:dyDescent="0.3">
      <c r="B3781" s="14">
        <v>3.6585364000000002E-2</v>
      </c>
      <c r="C3781" s="11">
        <f t="shared" si="59"/>
        <v>3</v>
      </c>
    </row>
    <row r="3782" spans="2:3" x14ac:dyDescent="0.3">
      <c r="B3782" s="14">
        <v>0.10999998499999999</v>
      </c>
      <c r="C3782" s="11">
        <f t="shared" si="59"/>
        <v>10</v>
      </c>
    </row>
    <row r="3783" spans="2:3" x14ac:dyDescent="0.3">
      <c r="B3783" s="14">
        <v>0.10000002</v>
      </c>
      <c r="C3783" s="11">
        <f t="shared" si="59"/>
        <v>10</v>
      </c>
    </row>
    <row r="3784" spans="2:3" x14ac:dyDescent="0.3">
      <c r="B3784" s="14">
        <v>0.14110424999999999</v>
      </c>
      <c r="C3784" s="11">
        <f t="shared" si="59"/>
        <v>14</v>
      </c>
    </row>
    <row r="3785" spans="2:3" x14ac:dyDescent="0.3">
      <c r="B3785" s="14">
        <v>0.12093023</v>
      </c>
      <c r="C3785" s="11">
        <f t="shared" si="59"/>
        <v>12</v>
      </c>
    </row>
    <row r="3786" spans="2:3" x14ac:dyDescent="0.3">
      <c r="B3786" s="14">
        <v>5.0359703999999998E-2</v>
      </c>
      <c r="C3786" s="11">
        <f t="shared" si="59"/>
        <v>5</v>
      </c>
    </row>
    <row r="3787" spans="2:3" x14ac:dyDescent="0.3">
      <c r="B3787" s="14">
        <v>0.112149544</v>
      </c>
      <c r="C3787" s="11">
        <f t="shared" si="59"/>
        <v>11</v>
      </c>
    </row>
    <row r="3788" spans="2:3" x14ac:dyDescent="0.3">
      <c r="B3788" s="14">
        <v>9.6296300000000001E-2</v>
      </c>
      <c r="C3788" s="11">
        <f t="shared" si="59"/>
        <v>9</v>
      </c>
    </row>
    <row r="3789" spans="2:3" x14ac:dyDescent="0.3">
      <c r="B3789" s="14">
        <v>0</v>
      </c>
      <c r="C3789" s="11">
        <f t="shared" si="59"/>
        <v>0</v>
      </c>
    </row>
    <row r="3790" spans="2:3" x14ac:dyDescent="0.3">
      <c r="B3790" s="14">
        <v>3.2258064000000003E-2</v>
      </c>
      <c r="C3790" s="11">
        <f t="shared" si="59"/>
        <v>3</v>
      </c>
    </row>
    <row r="3791" spans="2:3" x14ac:dyDescent="0.3">
      <c r="B3791" s="14">
        <v>0</v>
      </c>
      <c r="C3791" s="11">
        <f t="shared" si="59"/>
        <v>0</v>
      </c>
    </row>
    <row r="3792" spans="2:3" x14ac:dyDescent="0.3">
      <c r="B3792" s="14">
        <v>8.1481490000000004E-2</v>
      </c>
      <c r="C3792" s="11">
        <f t="shared" si="59"/>
        <v>8</v>
      </c>
    </row>
    <row r="3793" spans="2:3" x14ac:dyDescent="0.3">
      <c r="B3793" s="14">
        <v>0.112500004</v>
      </c>
      <c r="C3793" s="11">
        <f t="shared" si="59"/>
        <v>11</v>
      </c>
    </row>
    <row r="3794" spans="2:3" x14ac:dyDescent="0.3">
      <c r="B3794" s="14">
        <v>5.8823510000000002E-2</v>
      </c>
      <c r="C3794" s="11">
        <f t="shared" si="59"/>
        <v>5</v>
      </c>
    </row>
    <row r="3795" spans="2:3" x14ac:dyDescent="0.3">
      <c r="B3795" s="14">
        <v>3.7267104000000002E-2</v>
      </c>
      <c r="C3795" s="11">
        <f t="shared" si="59"/>
        <v>3</v>
      </c>
    </row>
    <row r="3796" spans="2:3" x14ac:dyDescent="0.3">
      <c r="B3796" s="14">
        <v>8.7720130000000004E-3</v>
      </c>
      <c r="C3796" s="11">
        <f t="shared" si="59"/>
        <v>0</v>
      </c>
    </row>
    <row r="3797" spans="2:3" x14ac:dyDescent="0.3">
      <c r="B3797" s="14">
        <v>8.6092779999999994E-2</v>
      </c>
      <c r="C3797" s="11">
        <f t="shared" si="59"/>
        <v>8</v>
      </c>
    </row>
    <row r="3798" spans="2:3" x14ac:dyDescent="0.3">
      <c r="B3798" s="14">
        <v>0</v>
      </c>
      <c r="C3798" s="11">
        <f t="shared" si="59"/>
        <v>0</v>
      </c>
    </row>
    <row r="3799" spans="2:3" x14ac:dyDescent="0.3">
      <c r="B3799" s="14">
        <v>8.4337309999999999E-2</v>
      </c>
      <c r="C3799" s="11">
        <f t="shared" si="59"/>
        <v>8</v>
      </c>
    </row>
    <row r="3800" spans="2:3" x14ac:dyDescent="0.3">
      <c r="B3800" s="14">
        <v>7.3394424999999999E-2</v>
      </c>
      <c r="C3800" s="11">
        <f t="shared" si="59"/>
        <v>7</v>
      </c>
    </row>
    <row r="3801" spans="2:3" x14ac:dyDescent="0.3">
      <c r="B3801" s="14">
        <v>3.2258064000000003E-2</v>
      </c>
      <c r="C3801" s="11">
        <f t="shared" si="59"/>
        <v>3</v>
      </c>
    </row>
    <row r="3802" spans="2:3" x14ac:dyDescent="0.3">
      <c r="B3802" s="14">
        <v>0.1214953</v>
      </c>
      <c r="C3802" s="11">
        <f t="shared" si="59"/>
        <v>12</v>
      </c>
    </row>
    <row r="3803" spans="2:3" x14ac:dyDescent="0.3">
      <c r="B3803" s="14">
        <v>0</v>
      </c>
      <c r="C3803" s="11">
        <f t="shared" si="59"/>
        <v>0</v>
      </c>
    </row>
    <row r="3804" spans="2:3" x14ac:dyDescent="0.3">
      <c r="B3804" s="14">
        <v>0.11199996600000001</v>
      </c>
      <c r="C3804" s="11">
        <f t="shared" si="59"/>
        <v>11</v>
      </c>
    </row>
    <row r="3805" spans="2:3" x14ac:dyDescent="0.3">
      <c r="B3805" s="14">
        <v>0.10691831</v>
      </c>
      <c r="C3805" s="11">
        <f t="shared" si="59"/>
        <v>10</v>
      </c>
    </row>
    <row r="3806" spans="2:3" x14ac:dyDescent="0.3">
      <c r="B3806" s="14">
        <v>6.5088759999999996E-2</v>
      </c>
      <c r="C3806" s="11">
        <f t="shared" si="59"/>
        <v>6</v>
      </c>
    </row>
    <row r="3807" spans="2:3" x14ac:dyDescent="0.3">
      <c r="B3807" s="14">
        <v>7.9470230000000003E-2</v>
      </c>
      <c r="C3807" s="11">
        <f t="shared" si="59"/>
        <v>7</v>
      </c>
    </row>
    <row r="3808" spans="2:3" x14ac:dyDescent="0.3">
      <c r="B3808" s="14">
        <v>-5.2631579999999997E-2</v>
      </c>
      <c r="C3808" s="11">
        <f t="shared" si="59"/>
        <v>-6</v>
      </c>
    </row>
    <row r="3809" spans="2:3" x14ac:dyDescent="0.3">
      <c r="B3809" s="14">
        <v>0.12230211000000001</v>
      </c>
      <c r="C3809" s="11">
        <f t="shared" si="59"/>
        <v>12</v>
      </c>
    </row>
    <row r="3810" spans="2:3" x14ac:dyDescent="0.3">
      <c r="B3810" s="14">
        <v>5.3191490000000001E-2</v>
      </c>
      <c r="C3810" s="11">
        <f t="shared" si="59"/>
        <v>5</v>
      </c>
    </row>
    <row r="3811" spans="2:3" x14ac:dyDescent="0.3">
      <c r="B3811" s="14">
        <v>0.11428576999999999</v>
      </c>
      <c r="C3811" s="11">
        <f t="shared" si="59"/>
        <v>11</v>
      </c>
    </row>
    <row r="3812" spans="2:3" x14ac:dyDescent="0.3">
      <c r="B3812" s="14">
        <v>0</v>
      </c>
      <c r="C3812" s="11">
        <f t="shared" si="59"/>
        <v>0</v>
      </c>
    </row>
    <row r="3813" spans="2:3" x14ac:dyDescent="0.3">
      <c r="B3813" s="14">
        <v>8.7837830000000006E-2</v>
      </c>
      <c r="C3813" s="11">
        <f t="shared" si="59"/>
        <v>8</v>
      </c>
    </row>
    <row r="3814" spans="2:3" x14ac:dyDescent="0.3">
      <c r="B3814" s="14">
        <v>0</v>
      </c>
      <c r="C3814" s="11">
        <f t="shared" si="59"/>
        <v>0</v>
      </c>
    </row>
    <row r="3815" spans="2:3" x14ac:dyDescent="0.3">
      <c r="B3815" s="14">
        <v>0</v>
      </c>
      <c r="C3815" s="11">
        <f t="shared" si="59"/>
        <v>0</v>
      </c>
    </row>
    <row r="3816" spans="2:3" x14ac:dyDescent="0.3">
      <c r="B3816" s="14">
        <v>0</v>
      </c>
      <c r="C3816" s="11">
        <f t="shared" si="59"/>
        <v>0</v>
      </c>
    </row>
    <row r="3817" spans="2:3" x14ac:dyDescent="0.3">
      <c r="B3817" s="14">
        <v>0.13013702999999999</v>
      </c>
      <c r="C3817" s="11">
        <f t="shared" si="59"/>
        <v>13</v>
      </c>
    </row>
    <row r="3818" spans="2:3" x14ac:dyDescent="0.3">
      <c r="B3818" s="14">
        <v>0</v>
      </c>
      <c r="C3818" s="11">
        <f t="shared" si="59"/>
        <v>0</v>
      </c>
    </row>
    <row r="3819" spans="2:3" x14ac:dyDescent="0.3">
      <c r="B3819" s="14">
        <v>0</v>
      </c>
      <c r="C3819" s="11">
        <f t="shared" si="59"/>
        <v>0</v>
      </c>
    </row>
    <row r="3820" spans="2:3" x14ac:dyDescent="0.3">
      <c r="B3820" s="14">
        <v>0.14492753</v>
      </c>
      <c r="C3820" s="11">
        <f t="shared" si="59"/>
        <v>14</v>
      </c>
    </row>
    <row r="3821" spans="2:3" x14ac:dyDescent="0.3">
      <c r="B3821" s="14">
        <v>0.10416669000000001</v>
      </c>
      <c r="C3821" s="11">
        <f t="shared" si="59"/>
        <v>10</v>
      </c>
    </row>
    <row r="3822" spans="2:3" x14ac:dyDescent="0.3">
      <c r="B3822" s="14">
        <v>0</v>
      </c>
      <c r="C3822" s="11">
        <f t="shared" si="59"/>
        <v>0</v>
      </c>
    </row>
    <row r="3823" spans="2:3" x14ac:dyDescent="0.3">
      <c r="B3823" s="14">
        <v>-2.8037400000000001E-2</v>
      </c>
      <c r="C3823" s="11">
        <f t="shared" si="59"/>
        <v>-3</v>
      </c>
    </row>
    <row r="3824" spans="2:3" x14ac:dyDescent="0.3">
      <c r="B3824" s="14">
        <v>0</v>
      </c>
      <c r="C3824" s="11">
        <f t="shared" si="59"/>
        <v>0</v>
      </c>
    </row>
    <row r="3825" spans="2:3" x14ac:dyDescent="0.3">
      <c r="B3825" s="14">
        <v>4.2735073999999998E-2</v>
      </c>
      <c r="C3825" s="11">
        <f t="shared" si="59"/>
        <v>4</v>
      </c>
    </row>
    <row r="3826" spans="2:3" x14ac:dyDescent="0.3">
      <c r="B3826" s="14">
        <v>0</v>
      </c>
      <c r="C3826" s="11">
        <f t="shared" si="59"/>
        <v>0</v>
      </c>
    </row>
    <row r="3827" spans="2:3" x14ac:dyDescent="0.3">
      <c r="B3827" s="14">
        <v>0.10958901</v>
      </c>
      <c r="C3827" s="11">
        <f t="shared" si="59"/>
        <v>10</v>
      </c>
    </row>
    <row r="3828" spans="2:3" x14ac:dyDescent="0.3">
      <c r="B3828" s="14">
        <v>-1.9607881000000001E-2</v>
      </c>
      <c r="C3828" s="11">
        <f t="shared" si="59"/>
        <v>-2</v>
      </c>
    </row>
    <row r="3829" spans="2:3" x14ac:dyDescent="0.3">
      <c r="B3829" s="14">
        <v>0.14499998</v>
      </c>
      <c r="C3829" s="11">
        <f t="shared" si="59"/>
        <v>14</v>
      </c>
    </row>
    <row r="3830" spans="2:3" x14ac:dyDescent="0.3">
      <c r="B3830" s="14">
        <v>0</v>
      </c>
      <c r="C3830" s="11">
        <f t="shared" si="59"/>
        <v>0</v>
      </c>
    </row>
    <row r="3831" spans="2:3" x14ac:dyDescent="0.3">
      <c r="B3831" s="14">
        <v>9.7345119999999993E-2</v>
      </c>
      <c r="C3831" s="11">
        <f t="shared" si="59"/>
        <v>9</v>
      </c>
    </row>
    <row r="3832" spans="2:3" x14ac:dyDescent="0.3">
      <c r="B3832" s="14">
        <v>0</v>
      </c>
      <c r="C3832" s="11">
        <f t="shared" si="59"/>
        <v>0</v>
      </c>
    </row>
    <row r="3833" spans="2:3" x14ac:dyDescent="0.3">
      <c r="B3833" s="14">
        <v>5.7142859999999997E-2</v>
      </c>
      <c r="C3833" s="11">
        <f t="shared" si="59"/>
        <v>5</v>
      </c>
    </row>
    <row r="3834" spans="2:3" x14ac:dyDescent="0.3">
      <c r="B3834" s="14">
        <v>4.5454557999999999E-2</v>
      </c>
      <c r="C3834" s="11">
        <f t="shared" si="59"/>
        <v>4</v>
      </c>
    </row>
    <row r="3835" spans="2:3" x14ac:dyDescent="0.3">
      <c r="B3835" s="14">
        <v>0</v>
      </c>
      <c r="C3835" s="11">
        <f t="shared" si="59"/>
        <v>0</v>
      </c>
    </row>
    <row r="3836" spans="2:3" x14ac:dyDescent="0.3">
      <c r="B3836" s="14">
        <v>0.17241380000000001</v>
      </c>
      <c r="C3836" s="11">
        <f t="shared" si="59"/>
        <v>17</v>
      </c>
    </row>
    <row r="3837" spans="2:3" x14ac:dyDescent="0.3">
      <c r="B3837" s="14">
        <v>8.4033620000000003E-2</v>
      </c>
      <c r="C3837" s="11">
        <f t="shared" si="59"/>
        <v>8</v>
      </c>
    </row>
    <row r="3838" spans="2:3" x14ac:dyDescent="0.3">
      <c r="B3838" s="14">
        <v>9.6551709999999999E-2</v>
      </c>
      <c r="C3838" s="11">
        <f t="shared" si="59"/>
        <v>9</v>
      </c>
    </row>
    <row r="3839" spans="2:3" x14ac:dyDescent="0.3">
      <c r="B3839" s="14">
        <v>0</v>
      </c>
      <c r="C3839" s="11">
        <f t="shared" si="59"/>
        <v>0</v>
      </c>
    </row>
    <row r="3840" spans="2:3" x14ac:dyDescent="0.3">
      <c r="B3840" s="14">
        <v>0</v>
      </c>
      <c r="C3840" s="11">
        <f t="shared" si="59"/>
        <v>0</v>
      </c>
    </row>
    <row r="3841" spans="2:3" x14ac:dyDescent="0.3">
      <c r="B3841" s="14">
        <v>4.379562E-2</v>
      </c>
      <c r="C3841" s="11">
        <f t="shared" si="59"/>
        <v>4</v>
      </c>
    </row>
    <row r="3842" spans="2:3" x14ac:dyDescent="0.3">
      <c r="B3842" s="14">
        <v>-3.0303031000000001E-2</v>
      </c>
      <c r="C3842" s="11">
        <f t="shared" si="59"/>
        <v>-4</v>
      </c>
    </row>
    <row r="3843" spans="2:3" x14ac:dyDescent="0.3">
      <c r="B3843" s="14">
        <v>0</v>
      </c>
      <c r="C3843" s="11">
        <f t="shared" si="59"/>
        <v>0</v>
      </c>
    </row>
    <row r="3844" spans="2:3" x14ac:dyDescent="0.3">
      <c r="B3844" s="14">
        <v>9.1463394000000003E-2</v>
      </c>
      <c r="C3844" s="11">
        <f t="shared" ref="C3844:C3907" si="60">INT(B3844*100)</f>
        <v>9</v>
      </c>
    </row>
    <row r="3845" spans="2:3" x14ac:dyDescent="0.3">
      <c r="B3845" s="14">
        <v>0</v>
      </c>
      <c r="C3845" s="11">
        <f t="shared" si="60"/>
        <v>0</v>
      </c>
    </row>
    <row r="3846" spans="2:3" x14ac:dyDescent="0.3">
      <c r="B3846" s="14">
        <v>-2.6315789999999999E-2</v>
      </c>
      <c r="C3846" s="11">
        <f t="shared" si="60"/>
        <v>-3</v>
      </c>
    </row>
    <row r="3847" spans="2:3" x14ac:dyDescent="0.3">
      <c r="B3847" s="14">
        <v>0.16770186000000001</v>
      </c>
      <c r="C3847" s="11">
        <f t="shared" si="60"/>
        <v>16</v>
      </c>
    </row>
    <row r="3848" spans="2:3" x14ac:dyDescent="0.3">
      <c r="B3848" s="14">
        <v>0</v>
      </c>
      <c r="C3848" s="11">
        <f t="shared" si="60"/>
        <v>0</v>
      </c>
    </row>
    <row r="3849" spans="2:3" x14ac:dyDescent="0.3">
      <c r="B3849" s="14">
        <v>0.10989013</v>
      </c>
      <c r="C3849" s="11">
        <f t="shared" si="60"/>
        <v>10</v>
      </c>
    </row>
    <row r="3850" spans="2:3" x14ac:dyDescent="0.3">
      <c r="B3850" s="14">
        <v>8.5470050000000006E-2</v>
      </c>
      <c r="C3850" s="11">
        <f t="shared" si="60"/>
        <v>8</v>
      </c>
    </row>
    <row r="3851" spans="2:3" x14ac:dyDescent="0.3">
      <c r="B3851" s="14">
        <v>0</v>
      </c>
      <c r="C3851" s="11">
        <f t="shared" si="60"/>
        <v>0</v>
      </c>
    </row>
    <row r="3852" spans="2:3" x14ac:dyDescent="0.3">
      <c r="B3852" s="14">
        <v>0.13744076999999999</v>
      </c>
      <c r="C3852" s="11">
        <f t="shared" si="60"/>
        <v>13</v>
      </c>
    </row>
    <row r="3853" spans="2:3" x14ac:dyDescent="0.3">
      <c r="B3853" s="14">
        <v>0.11504425</v>
      </c>
      <c r="C3853" s="11">
        <f t="shared" si="60"/>
        <v>11</v>
      </c>
    </row>
    <row r="3854" spans="2:3" x14ac:dyDescent="0.3">
      <c r="B3854" s="14">
        <v>-7.1942380000000004E-3</v>
      </c>
      <c r="C3854" s="11">
        <f t="shared" si="60"/>
        <v>-1</v>
      </c>
    </row>
    <row r="3855" spans="2:3" x14ac:dyDescent="0.3">
      <c r="B3855" s="14">
        <v>2.0202002E-2</v>
      </c>
      <c r="C3855" s="11">
        <f t="shared" si="60"/>
        <v>2</v>
      </c>
    </row>
    <row r="3856" spans="2:3" x14ac:dyDescent="0.3">
      <c r="B3856" s="14">
        <v>0</v>
      </c>
      <c r="C3856" s="11">
        <f t="shared" si="60"/>
        <v>0</v>
      </c>
    </row>
    <row r="3857" spans="2:3" x14ac:dyDescent="0.3">
      <c r="B3857" s="14">
        <v>5.2238760000000002E-2</v>
      </c>
      <c r="C3857" s="11">
        <f t="shared" si="60"/>
        <v>5</v>
      </c>
    </row>
    <row r="3858" spans="2:3" x14ac:dyDescent="0.3">
      <c r="B3858" s="14">
        <v>8.8397786000000006E-2</v>
      </c>
      <c r="C3858" s="11">
        <f t="shared" si="60"/>
        <v>8</v>
      </c>
    </row>
    <row r="3859" spans="2:3" x14ac:dyDescent="0.3">
      <c r="B3859" s="14">
        <v>9.6256659999999994E-2</v>
      </c>
      <c r="C3859" s="11">
        <f t="shared" si="60"/>
        <v>9</v>
      </c>
    </row>
    <row r="3860" spans="2:3" x14ac:dyDescent="0.3">
      <c r="B3860" s="14">
        <v>-2.8571428999999999E-2</v>
      </c>
      <c r="C3860" s="11">
        <f t="shared" si="60"/>
        <v>-3</v>
      </c>
    </row>
    <row r="3861" spans="2:3" x14ac:dyDescent="0.3">
      <c r="B3861" s="14">
        <v>0</v>
      </c>
      <c r="C3861" s="11">
        <f t="shared" si="60"/>
        <v>0</v>
      </c>
    </row>
    <row r="3862" spans="2:3" x14ac:dyDescent="0.3">
      <c r="B3862" s="14">
        <v>0</v>
      </c>
      <c r="C3862" s="11">
        <f t="shared" si="60"/>
        <v>0</v>
      </c>
    </row>
    <row r="3863" spans="2:3" x14ac:dyDescent="0.3">
      <c r="B3863" s="14">
        <v>0.11464969999999999</v>
      </c>
      <c r="C3863" s="11">
        <f t="shared" si="60"/>
        <v>11</v>
      </c>
    </row>
    <row r="3864" spans="2:3" x14ac:dyDescent="0.3">
      <c r="B3864" s="14">
        <v>7.3170730000000003E-2</v>
      </c>
      <c r="C3864" s="11">
        <f t="shared" si="60"/>
        <v>7</v>
      </c>
    </row>
    <row r="3865" spans="2:3" x14ac:dyDescent="0.3">
      <c r="B3865" s="14">
        <v>-2.7027038999999999E-2</v>
      </c>
      <c r="C3865" s="11">
        <f t="shared" si="60"/>
        <v>-3</v>
      </c>
    </row>
    <row r="3866" spans="2:3" x14ac:dyDescent="0.3">
      <c r="B3866" s="14">
        <v>0</v>
      </c>
      <c r="C3866" s="11">
        <f t="shared" si="60"/>
        <v>0</v>
      </c>
    </row>
    <row r="3867" spans="2:3" x14ac:dyDescent="0.3">
      <c r="B3867" s="14">
        <v>0</v>
      </c>
      <c r="C3867" s="11">
        <f t="shared" si="60"/>
        <v>0</v>
      </c>
    </row>
    <row r="3868" spans="2:3" x14ac:dyDescent="0.3">
      <c r="B3868" s="14">
        <v>6.7039070000000006E-2</v>
      </c>
      <c r="C3868" s="11">
        <f t="shared" si="60"/>
        <v>6</v>
      </c>
    </row>
    <row r="3869" spans="2:3" x14ac:dyDescent="0.3">
      <c r="B3869" s="14">
        <v>0</v>
      </c>
      <c r="C3869" s="11">
        <f t="shared" si="60"/>
        <v>0</v>
      </c>
    </row>
    <row r="3870" spans="2:3" x14ac:dyDescent="0.3">
      <c r="B3870" s="14">
        <v>0</v>
      </c>
      <c r="C3870" s="11">
        <f t="shared" si="60"/>
        <v>0</v>
      </c>
    </row>
    <row r="3871" spans="2:3" x14ac:dyDescent="0.3">
      <c r="B3871" s="14">
        <v>0.12994353</v>
      </c>
      <c r="C3871" s="11">
        <f t="shared" si="60"/>
        <v>12</v>
      </c>
    </row>
    <row r="3872" spans="2:3" x14ac:dyDescent="0.3">
      <c r="B3872" s="14">
        <v>0.103896074</v>
      </c>
      <c r="C3872" s="11">
        <f t="shared" si="60"/>
        <v>10</v>
      </c>
    </row>
    <row r="3873" spans="2:3" x14ac:dyDescent="0.3">
      <c r="B3873" s="14">
        <v>3.2000000000000001E-2</v>
      </c>
      <c r="C3873" s="11">
        <f t="shared" si="60"/>
        <v>3</v>
      </c>
    </row>
    <row r="3874" spans="2:3" x14ac:dyDescent="0.3">
      <c r="B3874" s="14">
        <v>3.8834914999999998E-2</v>
      </c>
      <c r="C3874" s="11">
        <f t="shared" si="60"/>
        <v>3</v>
      </c>
    </row>
    <row r="3875" spans="2:3" x14ac:dyDescent="0.3">
      <c r="B3875" s="14">
        <v>5.8064459999999998E-2</v>
      </c>
      <c r="C3875" s="11">
        <f t="shared" si="60"/>
        <v>5</v>
      </c>
    </row>
    <row r="3876" spans="2:3" x14ac:dyDescent="0.3">
      <c r="B3876" s="14">
        <v>-8.4746414999999995E-3</v>
      </c>
      <c r="C3876" s="11">
        <f t="shared" si="60"/>
        <v>-1</v>
      </c>
    </row>
    <row r="3877" spans="2:3" x14ac:dyDescent="0.3">
      <c r="B3877" s="14">
        <v>1.1494188000000001E-2</v>
      </c>
      <c r="C3877" s="11">
        <f t="shared" si="60"/>
        <v>1</v>
      </c>
    </row>
    <row r="3878" spans="2:3" x14ac:dyDescent="0.3">
      <c r="B3878" s="14">
        <v>0</v>
      </c>
      <c r="C3878" s="11">
        <f t="shared" si="60"/>
        <v>0</v>
      </c>
    </row>
    <row r="3879" spans="2:3" x14ac:dyDescent="0.3">
      <c r="B3879" s="14">
        <v>2.7027028000000002E-2</v>
      </c>
      <c r="C3879" s="11">
        <f t="shared" si="60"/>
        <v>2</v>
      </c>
    </row>
    <row r="3880" spans="2:3" x14ac:dyDescent="0.3">
      <c r="B3880" s="14">
        <v>5.3571430000000003E-2</v>
      </c>
      <c r="C3880" s="11">
        <f t="shared" si="60"/>
        <v>5</v>
      </c>
    </row>
    <row r="3881" spans="2:3" x14ac:dyDescent="0.3">
      <c r="B3881" s="14">
        <v>0</v>
      </c>
      <c r="C3881" s="11">
        <f t="shared" si="60"/>
        <v>0</v>
      </c>
    </row>
    <row r="3882" spans="2:3" x14ac:dyDescent="0.3">
      <c r="B3882" s="14">
        <v>8.2568853999999997E-2</v>
      </c>
      <c r="C3882" s="11">
        <f t="shared" si="60"/>
        <v>8</v>
      </c>
    </row>
    <row r="3883" spans="2:3" x14ac:dyDescent="0.3">
      <c r="B3883" s="14">
        <v>0</v>
      </c>
      <c r="C3883" s="11">
        <f t="shared" si="60"/>
        <v>0</v>
      </c>
    </row>
    <row r="3884" spans="2:3" x14ac:dyDescent="0.3">
      <c r="B3884" s="14">
        <v>0</v>
      </c>
      <c r="C3884" s="11">
        <f t="shared" si="60"/>
        <v>0</v>
      </c>
    </row>
    <row r="3885" spans="2:3" x14ac:dyDescent="0.3">
      <c r="B3885" s="14">
        <v>-2.0833372999999999E-2</v>
      </c>
      <c r="C3885" s="11">
        <f t="shared" si="60"/>
        <v>-3</v>
      </c>
    </row>
    <row r="3886" spans="2:3" x14ac:dyDescent="0.3">
      <c r="B3886" s="14">
        <v>0.12499997</v>
      </c>
      <c r="C3886" s="11">
        <f t="shared" si="60"/>
        <v>12</v>
      </c>
    </row>
    <row r="3887" spans="2:3" x14ac:dyDescent="0.3">
      <c r="B3887" s="14">
        <v>0</v>
      </c>
      <c r="C3887" s="11">
        <f t="shared" si="60"/>
        <v>0</v>
      </c>
    </row>
    <row r="3888" spans="2:3" x14ac:dyDescent="0.3">
      <c r="B3888" s="14">
        <v>5.5555555999999999E-2</v>
      </c>
      <c r="C3888" s="11">
        <f t="shared" si="60"/>
        <v>5</v>
      </c>
    </row>
    <row r="3889" spans="2:3" x14ac:dyDescent="0.3">
      <c r="B3889" s="14">
        <v>0.10714284</v>
      </c>
      <c r="C3889" s="11">
        <f t="shared" si="60"/>
        <v>10</v>
      </c>
    </row>
    <row r="3890" spans="2:3" x14ac:dyDescent="0.3">
      <c r="B3890" s="14">
        <v>-1.6949186000000002E-2</v>
      </c>
      <c r="C3890" s="11">
        <f t="shared" si="60"/>
        <v>-2</v>
      </c>
    </row>
    <row r="3891" spans="2:3" x14ac:dyDescent="0.3">
      <c r="B3891" s="14">
        <v>-2.2900742000000002E-2</v>
      </c>
      <c r="C3891" s="11">
        <f t="shared" si="60"/>
        <v>-3</v>
      </c>
    </row>
    <row r="3892" spans="2:3" x14ac:dyDescent="0.3">
      <c r="B3892" s="14">
        <v>7.1823224000000005E-2</v>
      </c>
      <c r="C3892" s="11">
        <f t="shared" si="60"/>
        <v>7</v>
      </c>
    </row>
    <row r="3893" spans="2:3" x14ac:dyDescent="0.3">
      <c r="B3893" s="14">
        <v>0.10989011999999999</v>
      </c>
      <c r="C3893" s="11">
        <f t="shared" si="60"/>
        <v>10</v>
      </c>
    </row>
    <row r="3894" spans="2:3" x14ac:dyDescent="0.3">
      <c r="B3894" s="14">
        <v>4.285717E-2</v>
      </c>
      <c r="C3894" s="11">
        <f t="shared" si="60"/>
        <v>4</v>
      </c>
    </row>
    <row r="3895" spans="2:3" x14ac:dyDescent="0.3">
      <c r="B3895" s="14">
        <v>4.7619050000000003E-2</v>
      </c>
      <c r="C3895" s="11">
        <f t="shared" si="60"/>
        <v>4</v>
      </c>
    </row>
    <row r="3896" spans="2:3" x14ac:dyDescent="0.3">
      <c r="B3896" s="14">
        <v>5.1612917000000001E-2</v>
      </c>
      <c r="C3896" s="11">
        <f t="shared" si="60"/>
        <v>5</v>
      </c>
    </row>
    <row r="3897" spans="2:3" x14ac:dyDescent="0.3">
      <c r="B3897" s="14">
        <v>0</v>
      </c>
      <c r="C3897" s="11">
        <f t="shared" si="60"/>
        <v>0</v>
      </c>
    </row>
    <row r="3898" spans="2:3" x14ac:dyDescent="0.3">
      <c r="B3898" s="14">
        <v>0.140625</v>
      </c>
      <c r="C3898" s="11">
        <f t="shared" si="60"/>
        <v>14</v>
      </c>
    </row>
    <row r="3899" spans="2:3" x14ac:dyDescent="0.3">
      <c r="B3899" s="14">
        <v>0.13725488</v>
      </c>
      <c r="C3899" s="11">
        <f t="shared" si="60"/>
        <v>13</v>
      </c>
    </row>
    <row r="3900" spans="2:3" x14ac:dyDescent="0.3">
      <c r="B3900" s="14">
        <v>5.5118103000000002E-2</v>
      </c>
      <c r="C3900" s="11">
        <f t="shared" si="60"/>
        <v>5</v>
      </c>
    </row>
    <row r="3901" spans="2:3" x14ac:dyDescent="0.3">
      <c r="B3901" s="14">
        <v>0</v>
      </c>
      <c r="C3901" s="11">
        <f t="shared" si="60"/>
        <v>0</v>
      </c>
    </row>
    <row r="3902" spans="2:3" x14ac:dyDescent="0.3">
      <c r="B3902" s="14">
        <v>7.6923005000000003E-2</v>
      </c>
      <c r="C3902" s="11">
        <f t="shared" si="60"/>
        <v>7</v>
      </c>
    </row>
    <row r="3903" spans="2:3" x14ac:dyDescent="0.3">
      <c r="B3903" s="14">
        <v>0</v>
      </c>
      <c r="C3903" s="11">
        <f t="shared" si="60"/>
        <v>0</v>
      </c>
    </row>
    <row r="3904" spans="2:3" x14ac:dyDescent="0.3">
      <c r="B3904" s="14">
        <v>-1.1764751E-2</v>
      </c>
      <c r="C3904" s="11">
        <f t="shared" si="60"/>
        <v>-2</v>
      </c>
    </row>
    <row r="3905" spans="2:3" x14ac:dyDescent="0.3">
      <c r="B3905" s="14">
        <v>0.11842108</v>
      </c>
      <c r="C3905" s="11">
        <f t="shared" si="60"/>
        <v>11</v>
      </c>
    </row>
    <row r="3906" spans="2:3" x14ac:dyDescent="0.3">
      <c r="B3906" s="14">
        <v>0</v>
      </c>
      <c r="C3906" s="11">
        <f t="shared" si="60"/>
        <v>0</v>
      </c>
    </row>
    <row r="3907" spans="2:3" x14ac:dyDescent="0.3">
      <c r="B3907" s="14">
        <v>9.0163969999999996E-2</v>
      </c>
      <c r="C3907" s="11">
        <f t="shared" si="60"/>
        <v>9</v>
      </c>
    </row>
    <row r="3908" spans="2:3" x14ac:dyDescent="0.3">
      <c r="B3908" s="14">
        <v>0</v>
      </c>
      <c r="C3908" s="11">
        <f t="shared" ref="C3908:C3971" si="61">INT(B3908*100)</f>
        <v>0</v>
      </c>
    </row>
    <row r="3909" spans="2:3" x14ac:dyDescent="0.3">
      <c r="B3909" s="14">
        <v>0.14925374</v>
      </c>
      <c r="C3909" s="11">
        <f t="shared" si="61"/>
        <v>14</v>
      </c>
    </row>
    <row r="3910" spans="2:3" x14ac:dyDescent="0.3">
      <c r="B3910" s="14">
        <v>6.4516130000000005E-2</v>
      </c>
      <c r="C3910" s="11">
        <f t="shared" si="61"/>
        <v>6</v>
      </c>
    </row>
    <row r="3911" spans="2:3" x14ac:dyDescent="0.3">
      <c r="B3911" s="14">
        <v>0.103825115</v>
      </c>
      <c r="C3911" s="11">
        <f t="shared" si="61"/>
        <v>10</v>
      </c>
    </row>
    <row r="3912" spans="2:3" x14ac:dyDescent="0.3">
      <c r="B3912" s="14">
        <v>7.6923080000000005E-2</v>
      </c>
      <c r="C3912" s="11">
        <f t="shared" si="61"/>
        <v>7</v>
      </c>
    </row>
    <row r="3913" spans="2:3" x14ac:dyDescent="0.3">
      <c r="B3913" s="14">
        <v>0</v>
      </c>
      <c r="C3913" s="11">
        <f t="shared" si="61"/>
        <v>0</v>
      </c>
    </row>
    <row r="3914" spans="2:3" x14ac:dyDescent="0.3">
      <c r="B3914" s="14">
        <v>8.9385469999999995E-2</v>
      </c>
      <c r="C3914" s="11">
        <f t="shared" si="61"/>
        <v>8</v>
      </c>
    </row>
    <row r="3915" spans="2:3" x14ac:dyDescent="0.3">
      <c r="B3915" s="14">
        <v>6.02409E-2</v>
      </c>
      <c r="C3915" s="11">
        <f t="shared" si="61"/>
        <v>6</v>
      </c>
    </row>
    <row r="3916" spans="2:3" x14ac:dyDescent="0.3">
      <c r="B3916" s="14">
        <v>0</v>
      </c>
      <c r="C3916" s="11">
        <f t="shared" si="61"/>
        <v>0</v>
      </c>
    </row>
    <row r="3917" spans="2:3" x14ac:dyDescent="0.3">
      <c r="B3917" s="14">
        <v>0.120879084</v>
      </c>
      <c r="C3917" s="11">
        <f t="shared" si="61"/>
        <v>12</v>
      </c>
    </row>
    <row r="3918" spans="2:3" x14ac:dyDescent="0.3">
      <c r="B3918" s="14">
        <v>0</v>
      </c>
      <c r="C3918" s="11">
        <f t="shared" si="61"/>
        <v>0</v>
      </c>
    </row>
    <row r="3919" spans="2:3" x14ac:dyDescent="0.3">
      <c r="B3919" s="14">
        <v>0.1753247</v>
      </c>
      <c r="C3919" s="11">
        <f t="shared" si="61"/>
        <v>17</v>
      </c>
    </row>
    <row r="3920" spans="2:3" x14ac:dyDescent="0.3">
      <c r="B3920" s="14">
        <v>0</v>
      </c>
      <c r="C3920" s="11">
        <f t="shared" si="61"/>
        <v>0</v>
      </c>
    </row>
    <row r="3921" spans="2:3" x14ac:dyDescent="0.3">
      <c r="B3921" s="14">
        <v>0</v>
      </c>
      <c r="C3921" s="11">
        <f t="shared" si="61"/>
        <v>0</v>
      </c>
    </row>
    <row r="3922" spans="2:3" x14ac:dyDescent="0.3">
      <c r="B3922" s="14">
        <v>3.7974679999999997E-2</v>
      </c>
      <c r="C3922" s="11">
        <f t="shared" si="61"/>
        <v>3</v>
      </c>
    </row>
    <row r="3923" spans="2:3" x14ac:dyDescent="0.3">
      <c r="B3923" s="14">
        <v>0</v>
      </c>
      <c r="C3923" s="11">
        <f t="shared" si="61"/>
        <v>0</v>
      </c>
    </row>
    <row r="3924" spans="2:3" x14ac:dyDescent="0.3">
      <c r="B3924" s="14">
        <v>4.2105223999999997E-2</v>
      </c>
      <c r="C3924" s="11">
        <f t="shared" si="61"/>
        <v>4</v>
      </c>
    </row>
    <row r="3925" spans="2:3" x14ac:dyDescent="0.3">
      <c r="B3925" s="14">
        <v>0.12820509999999999</v>
      </c>
      <c r="C3925" s="11">
        <f t="shared" si="61"/>
        <v>12</v>
      </c>
    </row>
    <row r="3926" spans="2:3" x14ac:dyDescent="0.3">
      <c r="B3926" s="14">
        <v>0.10303032400000001</v>
      </c>
      <c r="C3926" s="11">
        <f t="shared" si="61"/>
        <v>10</v>
      </c>
    </row>
    <row r="3927" spans="2:3" x14ac:dyDescent="0.3">
      <c r="B3927" s="14">
        <v>7.3170730000000003E-2</v>
      </c>
      <c r="C3927" s="11">
        <f t="shared" si="61"/>
        <v>7</v>
      </c>
    </row>
    <row r="3928" spans="2:3" x14ac:dyDescent="0.3">
      <c r="B3928" s="14">
        <v>-0.10416663</v>
      </c>
      <c r="C3928" s="11">
        <f t="shared" si="61"/>
        <v>-11</v>
      </c>
    </row>
    <row r="3929" spans="2:3" x14ac:dyDescent="0.3">
      <c r="B3929" s="14">
        <v>0.13978496000000001</v>
      </c>
      <c r="C3929" s="11">
        <f t="shared" si="61"/>
        <v>13</v>
      </c>
    </row>
    <row r="3930" spans="2:3" x14ac:dyDescent="0.3">
      <c r="B3930" s="14">
        <v>0</v>
      </c>
      <c r="C3930" s="11">
        <f t="shared" si="61"/>
        <v>0</v>
      </c>
    </row>
    <row r="3931" spans="2:3" x14ac:dyDescent="0.3">
      <c r="B3931" s="14">
        <v>8.1395306000000001E-2</v>
      </c>
      <c r="C3931" s="11">
        <f t="shared" si="61"/>
        <v>8</v>
      </c>
    </row>
    <row r="3932" spans="2:3" x14ac:dyDescent="0.3">
      <c r="B3932" s="14">
        <v>0</v>
      </c>
      <c r="C3932" s="11">
        <f t="shared" si="61"/>
        <v>0</v>
      </c>
    </row>
    <row r="3933" spans="2:3" x14ac:dyDescent="0.3">
      <c r="B3933" s="14">
        <v>7.0175440000000006E-2</v>
      </c>
      <c r="C3933" s="11">
        <f t="shared" si="61"/>
        <v>7</v>
      </c>
    </row>
    <row r="3934" spans="2:3" x14ac:dyDescent="0.3">
      <c r="B3934" s="14">
        <v>1.600006E-2</v>
      </c>
      <c r="C3934" s="11">
        <f t="shared" si="61"/>
        <v>1</v>
      </c>
    </row>
    <row r="3935" spans="2:3" x14ac:dyDescent="0.3">
      <c r="B3935" s="14">
        <v>0.14832537000000001</v>
      </c>
      <c r="C3935" s="11">
        <f t="shared" si="61"/>
        <v>14</v>
      </c>
    </row>
    <row r="3936" spans="2:3" x14ac:dyDescent="0.3">
      <c r="B3936" s="14">
        <v>7.1038260000000006E-2</v>
      </c>
      <c r="C3936" s="11">
        <f t="shared" si="61"/>
        <v>7</v>
      </c>
    </row>
    <row r="3937" spans="2:3" x14ac:dyDescent="0.3">
      <c r="B3937" s="14">
        <v>0</v>
      </c>
      <c r="C3937" s="11">
        <f t="shared" si="61"/>
        <v>0</v>
      </c>
    </row>
    <row r="3938" spans="2:3" x14ac:dyDescent="0.3">
      <c r="B3938" s="14">
        <v>5.4054003000000003E-2</v>
      </c>
      <c r="C3938" s="11">
        <f t="shared" si="61"/>
        <v>5</v>
      </c>
    </row>
    <row r="3939" spans="2:3" x14ac:dyDescent="0.3">
      <c r="B3939" s="14">
        <v>0</v>
      </c>
      <c r="C3939" s="11">
        <f t="shared" si="61"/>
        <v>0</v>
      </c>
    </row>
    <row r="3940" spans="2:3" x14ac:dyDescent="0.3">
      <c r="B3940" s="14">
        <v>8.9108969999999996E-2</v>
      </c>
      <c r="C3940" s="11">
        <f t="shared" si="61"/>
        <v>8</v>
      </c>
    </row>
    <row r="3941" spans="2:3" x14ac:dyDescent="0.3">
      <c r="B3941" s="14">
        <v>7.4324349999999997E-2</v>
      </c>
      <c r="C3941" s="11">
        <f t="shared" si="61"/>
        <v>7</v>
      </c>
    </row>
    <row r="3942" spans="2:3" x14ac:dyDescent="0.3">
      <c r="B3942" s="14">
        <v>3.2000019999999997E-2</v>
      </c>
      <c r="C3942" s="11">
        <f t="shared" si="61"/>
        <v>3</v>
      </c>
    </row>
    <row r="3943" spans="2:3" x14ac:dyDescent="0.3">
      <c r="B3943" s="14">
        <v>0</v>
      </c>
      <c r="C3943" s="11">
        <f t="shared" si="61"/>
        <v>0</v>
      </c>
    </row>
    <row r="3944" spans="2:3" x14ac:dyDescent="0.3">
      <c r="B3944" s="14">
        <v>5.5555533999999997E-2</v>
      </c>
      <c r="C3944" s="11">
        <f t="shared" si="61"/>
        <v>5</v>
      </c>
    </row>
    <row r="3945" spans="2:3" x14ac:dyDescent="0.3">
      <c r="B3945" s="14">
        <v>0</v>
      </c>
      <c r="C3945" s="11">
        <f t="shared" si="61"/>
        <v>0</v>
      </c>
    </row>
    <row r="3946" spans="2:3" x14ac:dyDescent="0.3">
      <c r="B3946" s="14">
        <v>0</v>
      </c>
      <c r="C3946" s="11">
        <f t="shared" si="61"/>
        <v>0</v>
      </c>
    </row>
    <row r="3947" spans="2:3" x14ac:dyDescent="0.3">
      <c r="B3947" s="14">
        <v>9.6385499999999999E-2</v>
      </c>
      <c r="C3947" s="11">
        <f t="shared" si="61"/>
        <v>9</v>
      </c>
    </row>
    <row r="3948" spans="2:3" x14ac:dyDescent="0.3">
      <c r="B3948" s="14">
        <v>0</v>
      </c>
      <c r="C3948" s="11">
        <f t="shared" si="61"/>
        <v>0</v>
      </c>
    </row>
    <row r="3949" spans="2:3" x14ac:dyDescent="0.3">
      <c r="B3949" s="14">
        <v>9.5505599999999996E-2</v>
      </c>
      <c r="C3949" s="11">
        <f t="shared" si="61"/>
        <v>9</v>
      </c>
    </row>
    <row r="3950" spans="2:3" x14ac:dyDescent="0.3">
      <c r="B3950" s="14">
        <v>7.1428544999999996E-2</v>
      </c>
      <c r="C3950" s="11">
        <f t="shared" si="61"/>
        <v>7</v>
      </c>
    </row>
    <row r="3951" spans="2:3" x14ac:dyDescent="0.3">
      <c r="B3951" s="14">
        <v>8.7179499999999993E-2</v>
      </c>
      <c r="C3951" s="11">
        <f t="shared" si="61"/>
        <v>8</v>
      </c>
    </row>
    <row r="3952" spans="2:3" x14ac:dyDescent="0.3">
      <c r="B3952" s="14">
        <v>0.12418298999999999</v>
      </c>
      <c r="C3952" s="11">
        <f t="shared" si="61"/>
        <v>12</v>
      </c>
    </row>
    <row r="3953" spans="2:3" x14ac:dyDescent="0.3">
      <c r="B3953" s="14">
        <v>0</v>
      </c>
      <c r="C3953" s="11">
        <f t="shared" si="61"/>
        <v>0</v>
      </c>
    </row>
    <row r="3954" spans="2:3" x14ac:dyDescent="0.3">
      <c r="B3954" s="14">
        <v>0</v>
      </c>
      <c r="C3954" s="11">
        <f t="shared" si="61"/>
        <v>0</v>
      </c>
    </row>
    <row r="3955" spans="2:3" x14ac:dyDescent="0.3">
      <c r="B3955" s="14">
        <v>5.7377048E-2</v>
      </c>
      <c r="C3955" s="11">
        <f t="shared" si="61"/>
        <v>5</v>
      </c>
    </row>
    <row r="3956" spans="2:3" x14ac:dyDescent="0.3">
      <c r="B3956" s="14">
        <v>0</v>
      </c>
      <c r="C3956" s="11">
        <f t="shared" si="61"/>
        <v>0</v>
      </c>
    </row>
    <row r="3957" spans="2:3" x14ac:dyDescent="0.3">
      <c r="B3957" s="14">
        <v>0.16239312</v>
      </c>
      <c r="C3957" s="11">
        <f t="shared" si="61"/>
        <v>16</v>
      </c>
    </row>
    <row r="3958" spans="2:3" x14ac:dyDescent="0.3">
      <c r="B3958" s="14">
        <v>-7.6923094999999997E-2</v>
      </c>
      <c r="C3958" s="11">
        <f t="shared" si="61"/>
        <v>-8</v>
      </c>
    </row>
    <row r="3959" spans="2:3" x14ac:dyDescent="0.3">
      <c r="B3959" s="14">
        <v>0.10714286000000001</v>
      </c>
      <c r="C3959" s="11">
        <f t="shared" si="61"/>
        <v>10</v>
      </c>
    </row>
    <row r="3960" spans="2:3" x14ac:dyDescent="0.3">
      <c r="B3960" s="14">
        <v>5.2238863000000003E-2</v>
      </c>
      <c r="C3960" s="11">
        <f t="shared" si="61"/>
        <v>5</v>
      </c>
    </row>
    <row r="3961" spans="2:3" x14ac:dyDescent="0.3">
      <c r="B3961" s="14">
        <v>0</v>
      </c>
      <c r="C3961" s="11">
        <f t="shared" si="61"/>
        <v>0</v>
      </c>
    </row>
    <row r="3962" spans="2:3" x14ac:dyDescent="0.3">
      <c r="B3962" s="14">
        <v>1.1904694E-2</v>
      </c>
      <c r="C3962" s="11">
        <f t="shared" si="61"/>
        <v>1</v>
      </c>
    </row>
    <row r="3963" spans="2:3" x14ac:dyDescent="0.3">
      <c r="B3963" s="14">
        <v>1.5267233E-2</v>
      </c>
      <c r="C3963" s="11">
        <f t="shared" si="61"/>
        <v>1</v>
      </c>
    </row>
    <row r="3964" spans="2:3" x14ac:dyDescent="0.3">
      <c r="B3964" s="14">
        <v>0.17431194999999999</v>
      </c>
      <c r="C3964" s="11">
        <f t="shared" si="61"/>
        <v>17</v>
      </c>
    </row>
    <row r="3965" spans="2:3" x14ac:dyDescent="0.3">
      <c r="B3965" s="14">
        <v>0</v>
      </c>
      <c r="C3965" s="11">
        <f t="shared" si="61"/>
        <v>0</v>
      </c>
    </row>
    <row r="3966" spans="2:3" x14ac:dyDescent="0.3">
      <c r="B3966" s="14">
        <v>0</v>
      </c>
      <c r="C3966" s="11">
        <f t="shared" si="61"/>
        <v>0</v>
      </c>
    </row>
    <row r="3967" spans="2:3" x14ac:dyDescent="0.3">
      <c r="B3967" s="14">
        <v>6.293704E-2</v>
      </c>
      <c r="C3967" s="11">
        <f t="shared" si="61"/>
        <v>6</v>
      </c>
    </row>
    <row r="3968" spans="2:3" x14ac:dyDescent="0.3">
      <c r="B3968" s="14">
        <v>0.10176987999999999</v>
      </c>
      <c r="C3968" s="11">
        <f t="shared" si="61"/>
        <v>10</v>
      </c>
    </row>
    <row r="3969" spans="2:3" x14ac:dyDescent="0.3">
      <c r="B3969" s="14">
        <v>9.3023229999999998E-2</v>
      </c>
      <c r="C3969" s="11">
        <f t="shared" si="61"/>
        <v>9</v>
      </c>
    </row>
    <row r="3970" spans="2:3" x14ac:dyDescent="0.3">
      <c r="B3970" s="14">
        <v>8.9552209999999993E-2</v>
      </c>
      <c r="C3970" s="11">
        <f t="shared" si="61"/>
        <v>8</v>
      </c>
    </row>
    <row r="3971" spans="2:3" x14ac:dyDescent="0.3">
      <c r="B3971" s="14">
        <v>0</v>
      </c>
      <c r="C3971" s="11">
        <f t="shared" si="61"/>
        <v>0</v>
      </c>
    </row>
    <row r="3972" spans="2:3" x14ac:dyDescent="0.3">
      <c r="B3972" s="14">
        <v>-1.0204023E-2</v>
      </c>
      <c r="C3972" s="11">
        <f t="shared" ref="C3972:C4035" si="62">INT(B3972*100)</f>
        <v>-2</v>
      </c>
    </row>
    <row r="3973" spans="2:3" x14ac:dyDescent="0.3">
      <c r="B3973" s="14">
        <v>1.9607824999999999E-2</v>
      </c>
      <c r="C3973" s="11">
        <f t="shared" si="62"/>
        <v>1</v>
      </c>
    </row>
    <row r="3974" spans="2:3" x14ac:dyDescent="0.3">
      <c r="B3974" s="14">
        <v>0</v>
      </c>
      <c r="C3974" s="11">
        <f t="shared" si="62"/>
        <v>0</v>
      </c>
    </row>
    <row r="3975" spans="2:3" x14ac:dyDescent="0.3">
      <c r="B3975" s="14">
        <v>0.12499995999999999</v>
      </c>
      <c r="C3975" s="11">
        <f t="shared" si="62"/>
        <v>12</v>
      </c>
    </row>
    <row r="3976" spans="2:3" x14ac:dyDescent="0.3">
      <c r="B3976" s="14">
        <v>0</v>
      </c>
      <c r="C3976" s="11">
        <f t="shared" si="62"/>
        <v>0</v>
      </c>
    </row>
    <row r="3977" spans="2:3" x14ac:dyDescent="0.3">
      <c r="B3977" s="14">
        <v>0.11864411</v>
      </c>
      <c r="C3977" s="11">
        <f t="shared" si="62"/>
        <v>11</v>
      </c>
    </row>
    <row r="3978" spans="2:3" x14ac:dyDescent="0.3">
      <c r="B3978" s="14">
        <v>6.0606062000000002E-2</v>
      </c>
      <c r="C3978" s="11">
        <f t="shared" si="62"/>
        <v>6</v>
      </c>
    </row>
    <row r="3979" spans="2:3" x14ac:dyDescent="0.3">
      <c r="B3979" s="14">
        <v>7.6923110000000003E-2</v>
      </c>
      <c r="C3979" s="11">
        <f t="shared" si="62"/>
        <v>7</v>
      </c>
    </row>
    <row r="3980" spans="2:3" x14ac:dyDescent="0.3">
      <c r="B3980" s="14">
        <v>0</v>
      </c>
      <c r="C3980" s="11">
        <f t="shared" si="62"/>
        <v>0</v>
      </c>
    </row>
    <row r="3981" spans="2:3" x14ac:dyDescent="0.3">
      <c r="B3981" s="14">
        <v>0</v>
      </c>
      <c r="C3981" s="11">
        <f t="shared" si="62"/>
        <v>0</v>
      </c>
    </row>
    <row r="3982" spans="2:3" x14ac:dyDescent="0.3">
      <c r="B3982" s="14">
        <v>5.8394160000000001E-2</v>
      </c>
      <c r="C3982" s="11">
        <f t="shared" si="62"/>
        <v>5</v>
      </c>
    </row>
    <row r="3983" spans="2:3" x14ac:dyDescent="0.3">
      <c r="B3983" s="14">
        <v>0.10869566999999999</v>
      </c>
      <c r="C3983" s="11">
        <f t="shared" si="62"/>
        <v>10</v>
      </c>
    </row>
    <row r="3984" spans="2:3" x14ac:dyDescent="0.3">
      <c r="B3984" s="14">
        <v>-4.2553212E-2</v>
      </c>
      <c r="C3984" s="11">
        <f t="shared" si="62"/>
        <v>-5</v>
      </c>
    </row>
    <row r="3985" spans="2:3" x14ac:dyDescent="0.3">
      <c r="B3985" s="14">
        <v>9.4017089999999998E-2</v>
      </c>
      <c r="C3985" s="11">
        <f t="shared" si="62"/>
        <v>9</v>
      </c>
    </row>
    <row r="3986" spans="2:3" x14ac:dyDescent="0.3">
      <c r="B3986" s="14">
        <v>0.11842102</v>
      </c>
      <c r="C3986" s="11">
        <f t="shared" si="62"/>
        <v>11</v>
      </c>
    </row>
    <row r="3987" spans="2:3" x14ac:dyDescent="0.3">
      <c r="B3987" s="14">
        <v>8.0291970000000004E-2</v>
      </c>
      <c r="C3987" s="11">
        <f t="shared" si="62"/>
        <v>8</v>
      </c>
    </row>
    <row r="3988" spans="2:3" x14ac:dyDescent="0.3">
      <c r="B3988" s="14">
        <v>0</v>
      </c>
      <c r="C3988" s="11">
        <f t="shared" si="62"/>
        <v>0</v>
      </c>
    </row>
    <row r="3989" spans="2:3" x14ac:dyDescent="0.3">
      <c r="B3989" s="14">
        <v>0</v>
      </c>
      <c r="C3989" s="11">
        <f t="shared" si="62"/>
        <v>0</v>
      </c>
    </row>
    <row r="3990" spans="2:3" x14ac:dyDescent="0.3">
      <c r="B3990" s="14">
        <v>0</v>
      </c>
      <c r="C3990" s="11">
        <f t="shared" si="62"/>
        <v>0</v>
      </c>
    </row>
    <row r="3991" spans="2:3" x14ac:dyDescent="0.3">
      <c r="B3991" s="14">
        <v>0.13526571000000001</v>
      </c>
      <c r="C3991" s="11">
        <f t="shared" si="62"/>
        <v>13</v>
      </c>
    </row>
    <row r="3992" spans="2:3" x14ac:dyDescent="0.3">
      <c r="B3992" s="14">
        <v>2.4793402999999999E-2</v>
      </c>
      <c r="C3992" s="11">
        <f t="shared" si="62"/>
        <v>2</v>
      </c>
    </row>
    <row r="3993" spans="2:3" x14ac:dyDescent="0.3">
      <c r="B3993" s="14">
        <v>0.15527949999999999</v>
      </c>
      <c r="C3993" s="11">
        <f t="shared" si="62"/>
        <v>15</v>
      </c>
    </row>
    <row r="3994" spans="2:3" x14ac:dyDescent="0.3">
      <c r="B3994" s="14">
        <v>0.14666665000000001</v>
      </c>
      <c r="C3994" s="11">
        <f t="shared" si="62"/>
        <v>14</v>
      </c>
    </row>
    <row r="3995" spans="2:3" x14ac:dyDescent="0.3">
      <c r="B3995" s="14">
        <v>0</v>
      </c>
      <c r="C3995" s="11">
        <f t="shared" si="62"/>
        <v>0</v>
      </c>
    </row>
    <row r="3996" spans="2:3" x14ac:dyDescent="0.3">
      <c r="B3996" s="14">
        <v>8.3333299999999999E-2</v>
      </c>
      <c r="C3996" s="11">
        <f t="shared" si="62"/>
        <v>8</v>
      </c>
    </row>
    <row r="3997" spans="2:3" x14ac:dyDescent="0.3">
      <c r="B3997" s="14">
        <v>9.9502504000000006E-2</v>
      </c>
      <c r="C3997" s="11">
        <f t="shared" si="62"/>
        <v>9</v>
      </c>
    </row>
    <row r="3998" spans="2:3" x14ac:dyDescent="0.3">
      <c r="B3998" s="14">
        <v>5.8139540000000003E-2</v>
      </c>
      <c r="C3998" s="11">
        <f t="shared" si="62"/>
        <v>5</v>
      </c>
    </row>
    <row r="3999" spans="2:3" x14ac:dyDescent="0.3">
      <c r="B3999" s="14">
        <v>8.5271280000000005E-2</v>
      </c>
      <c r="C3999" s="11">
        <f t="shared" si="62"/>
        <v>8</v>
      </c>
    </row>
    <row r="4000" spans="2:3" x14ac:dyDescent="0.3">
      <c r="B4000" s="14">
        <v>0.12500000999999999</v>
      </c>
      <c r="C4000" s="11">
        <f t="shared" si="62"/>
        <v>12</v>
      </c>
    </row>
    <row r="4001" spans="2:3" x14ac:dyDescent="0.3">
      <c r="B4001" s="14">
        <v>9.2485510000000007E-2</v>
      </c>
      <c r="C4001" s="11">
        <f t="shared" si="62"/>
        <v>9</v>
      </c>
    </row>
    <row r="4002" spans="2:3" x14ac:dyDescent="0.3">
      <c r="B4002" s="14">
        <v>9.0909063999999998E-2</v>
      </c>
      <c r="C4002" s="11">
        <f t="shared" si="62"/>
        <v>9</v>
      </c>
    </row>
    <row r="4003" spans="2:3" x14ac:dyDescent="0.3">
      <c r="B4003" s="14">
        <v>0.10619468999999999</v>
      </c>
      <c r="C4003" s="11">
        <f t="shared" si="62"/>
        <v>10</v>
      </c>
    </row>
    <row r="4004" spans="2:3" x14ac:dyDescent="0.3">
      <c r="B4004" s="14">
        <v>0.10909093</v>
      </c>
      <c r="C4004" s="11">
        <f t="shared" si="62"/>
        <v>10</v>
      </c>
    </row>
    <row r="4005" spans="2:3" x14ac:dyDescent="0.3">
      <c r="B4005" s="14">
        <v>5.8823540000000001E-2</v>
      </c>
      <c r="C4005" s="11">
        <f t="shared" si="62"/>
        <v>5</v>
      </c>
    </row>
    <row r="4006" spans="2:3" x14ac:dyDescent="0.3">
      <c r="B4006" s="14">
        <v>0</v>
      </c>
      <c r="C4006" s="11">
        <f t="shared" si="62"/>
        <v>0</v>
      </c>
    </row>
    <row r="4007" spans="2:3" x14ac:dyDescent="0.3">
      <c r="B4007" s="14">
        <v>8.5972820000000005E-2</v>
      </c>
      <c r="C4007" s="11">
        <f t="shared" si="62"/>
        <v>8</v>
      </c>
    </row>
    <row r="4008" spans="2:3" x14ac:dyDescent="0.3">
      <c r="B4008" s="14">
        <v>0.15606937000000001</v>
      </c>
      <c r="C4008" s="11">
        <f t="shared" si="62"/>
        <v>15</v>
      </c>
    </row>
    <row r="4009" spans="2:3" x14ac:dyDescent="0.3">
      <c r="B4009" s="14">
        <v>8.0645159999999994E-2</v>
      </c>
      <c r="C4009" s="11">
        <f t="shared" si="62"/>
        <v>8</v>
      </c>
    </row>
    <row r="4010" spans="2:3" x14ac:dyDescent="0.3">
      <c r="B4010" s="14">
        <v>2.1052721999999999E-2</v>
      </c>
      <c r="C4010" s="11">
        <f t="shared" si="62"/>
        <v>2</v>
      </c>
    </row>
    <row r="4011" spans="2:3" x14ac:dyDescent="0.3">
      <c r="B4011" s="14">
        <v>0</v>
      </c>
      <c r="C4011" s="11">
        <f t="shared" si="62"/>
        <v>0</v>
      </c>
    </row>
    <row r="4012" spans="2:3" x14ac:dyDescent="0.3">
      <c r="B4012" s="14">
        <v>-1.6949186000000002E-2</v>
      </c>
      <c r="C4012" s="11">
        <f t="shared" si="62"/>
        <v>-2</v>
      </c>
    </row>
    <row r="4013" spans="2:3" x14ac:dyDescent="0.3">
      <c r="B4013" s="14">
        <v>5.6451625999999998E-2</v>
      </c>
      <c r="C4013" s="11">
        <f t="shared" si="62"/>
        <v>5</v>
      </c>
    </row>
    <row r="4014" spans="2:3" x14ac:dyDescent="0.3">
      <c r="B4014" s="14">
        <v>0.102040835</v>
      </c>
      <c r="C4014" s="11">
        <f t="shared" si="62"/>
        <v>10</v>
      </c>
    </row>
    <row r="4015" spans="2:3" x14ac:dyDescent="0.3">
      <c r="B4015" s="14">
        <v>0.12385322</v>
      </c>
      <c r="C4015" s="11">
        <f t="shared" si="62"/>
        <v>12</v>
      </c>
    </row>
    <row r="4016" spans="2:3" x14ac:dyDescent="0.3">
      <c r="B4016" s="14">
        <v>0</v>
      </c>
      <c r="C4016" s="11">
        <f t="shared" si="62"/>
        <v>0</v>
      </c>
    </row>
    <row r="4017" spans="2:3" x14ac:dyDescent="0.3">
      <c r="B4017" s="14">
        <v>6.0773439999999998E-2</v>
      </c>
      <c r="C4017" s="11">
        <f t="shared" si="62"/>
        <v>6</v>
      </c>
    </row>
    <row r="4018" spans="2:3" x14ac:dyDescent="0.3">
      <c r="B4018" s="14">
        <v>0</v>
      </c>
      <c r="C4018" s="11">
        <f t="shared" si="62"/>
        <v>0</v>
      </c>
    </row>
    <row r="4019" spans="2:3" x14ac:dyDescent="0.3">
      <c r="B4019" s="14">
        <v>3.7313390000000002E-2</v>
      </c>
      <c r="C4019" s="11">
        <f t="shared" si="62"/>
        <v>3</v>
      </c>
    </row>
    <row r="4020" spans="2:3" x14ac:dyDescent="0.3">
      <c r="B4020" s="14">
        <v>-1.0101049000000001E-2</v>
      </c>
      <c r="C4020" s="11">
        <f t="shared" si="62"/>
        <v>-2</v>
      </c>
    </row>
    <row r="4021" spans="2:3" x14ac:dyDescent="0.3">
      <c r="B4021" s="14">
        <v>7.8124979999999997E-2</v>
      </c>
      <c r="C4021" s="11">
        <f t="shared" si="62"/>
        <v>7</v>
      </c>
    </row>
    <row r="4022" spans="2:3" x14ac:dyDescent="0.3">
      <c r="B4022" s="14">
        <v>0</v>
      </c>
      <c r="C4022" s="11">
        <f t="shared" si="62"/>
        <v>0</v>
      </c>
    </row>
    <row r="4023" spans="2:3" x14ac:dyDescent="0.3">
      <c r="B4023" s="14">
        <v>7.4285716000000002E-2</v>
      </c>
      <c r="C4023" s="11">
        <f t="shared" si="62"/>
        <v>7</v>
      </c>
    </row>
    <row r="4024" spans="2:3" x14ac:dyDescent="0.3">
      <c r="B4024" s="14">
        <v>6.6666669999999997E-2</v>
      </c>
      <c r="C4024" s="11">
        <f t="shared" si="62"/>
        <v>6</v>
      </c>
    </row>
    <row r="4025" spans="2:3" x14ac:dyDescent="0.3">
      <c r="B4025" s="14">
        <v>0.11688311999999999</v>
      </c>
      <c r="C4025" s="11">
        <f t="shared" si="62"/>
        <v>11</v>
      </c>
    </row>
    <row r="4026" spans="2:3" x14ac:dyDescent="0.3">
      <c r="B4026" s="14">
        <v>8.1249975000000002E-2</v>
      </c>
      <c r="C4026" s="11">
        <f t="shared" si="62"/>
        <v>8</v>
      </c>
    </row>
    <row r="4027" spans="2:3" x14ac:dyDescent="0.3">
      <c r="B4027" s="14">
        <v>8.8494820000000005E-3</v>
      </c>
      <c r="C4027" s="11">
        <f t="shared" si="62"/>
        <v>0</v>
      </c>
    </row>
    <row r="4028" spans="2:3" x14ac:dyDescent="0.3">
      <c r="B4028" s="14">
        <v>7.6190510000000003E-2</v>
      </c>
      <c r="C4028" s="11">
        <f t="shared" si="62"/>
        <v>7</v>
      </c>
    </row>
    <row r="4029" spans="2:3" x14ac:dyDescent="0.3">
      <c r="B4029" s="14">
        <v>9.4339640000000002E-2</v>
      </c>
      <c r="C4029" s="11">
        <f t="shared" si="62"/>
        <v>9</v>
      </c>
    </row>
    <row r="4030" spans="2:3" x14ac:dyDescent="0.3">
      <c r="B4030" s="14">
        <v>-5.8823559999999997E-2</v>
      </c>
      <c r="C4030" s="11">
        <f t="shared" si="62"/>
        <v>-6</v>
      </c>
    </row>
    <row r="4031" spans="2:3" x14ac:dyDescent="0.3">
      <c r="B4031" s="14">
        <v>-7.9999930000000004E-3</v>
      </c>
      <c r="C4031" s="11">
        <f t="shared" si="62"/>
        <v>-1</v>
      </c>
    </row>
    <row r="4032" spans="2:3" x14ac:dyDescent="0.3">
      <c r="B4032" s="14">
        <v>8.9622679999999996E-2</v>
      </c>
      <c r="C4032" s="11">
        <f t="shared" si="62"/>
        <v>8</v>
      </c>
    </row>
    <row r="4033" spans="2:3" x14ac:dyDescent="0.3">
      <c r="B4033" s="14">
        <v>6.4516105000000004E-2</v>
      </c>
      <c r="C4033" s="11">
        <f t="shared" si="62"/>
        <v>6</v>
      </c>
    </row>
    <row r="4034" spans="2:3" x14ac:dyDescent="0.3">
      <c r="B4034" s="14">
        <v>3.125008E-2</v>
      </c>
      <c r="C4034" s="11">
        <f t="shared" si="62"/>
        <v>3</v>
      </c>
    </row>
    <row r="4035" spans="2:3" x14ac:dyDescent="0.3">
      <c r="B4035" s="14">
        <v>0</v>
      </c>
      <c r="C4035" s="11">
        <f t="shared" si="62"/>
        <v>0</v>
      </c>
    </row>
    <row r="4036" spans="2:3" x14ac:dyDescent="0.3">
      <c r="B4036" s="14">
        <v>8.7209339999999996E-2</v>
      </c>
      <c r="C4036" s="11">
        <f t="shared" ref="C4036:C4099" si="63">INT(B4036*100)</f>
        <v>8</v>
      </c>
    </row>
    <row r="4037" spans="2:3" x14ac:dyDescent="0.3">
      <c r="B4037" s="14">
        <v>0</v>
      </c>
      <c r="C4037" s="11">
        <f t="shared" si="63"/>
        <v>0</v>
      </c>
    </row>
    <row r="4038" spans="2:3" x14ac:dyDescent="0.3">
      <c r="B4038" s="14">
        <v>8.8235289999999994E-2</v>
      </c>
      <c r="C4038" s="11">
        <f t="shared" si="63"/>
        <v>8</v>
      </c>
    </row>
    <row r="4039" spans="2:3" x14ac:dyDescent="0.3">
      <c r="B4039" s="14">
        <v>8.2474190000000003E-2</v>
      </c>
      <c r="C4039" s="11">
        <f t="shared" si="63"/>
        <v>8</v>
      </c>
    </row>
    <row r="4040" spans="2:3" x14ac:dyDescent="0.3">
      <c r="B4040" s="14">
        <v>0</v>
      </c>
      <c r="C4040" s="11">
        <f t="shared" si="63"/>
        <v>0</v>
      </c>
    </row>
    <row r="4041" spans="2:3" x14ac:dyDescent="0.3">
      <c r="B4041" s="14">
        <v>8.9285719999999999E-2</v>
      </c>
      <c r="C4041" s="11">
        <f t="shared" si="63"/>
        <v>8</v>
      </c>
    </row>
    <row r="4042" spans="2:3" x14ac:dyDescent="0.3">
      <c r="B4042" s="14">
        <v>0</v>
      </c>
      <c r="C4042" s="11">
        <f t="shared" si="63"/>
        <v>0</v>
      </c>
    </row>
    <row r="4043" spans="2:3" x14ac:dyDescent="0.3">
      <c r="B4043" s="14">
        <v>0.11904761</v>
      </c>
      <c r="C4043" s="11">
        <f t="shared" si="63"/>
        <v>11</v>
      </c>
    </row>
    <row r="4044" spans="2:3" x14ac:dyDescent="0.3">
      <c r="B4044" s="14">
        <v>0</v>
      </c>
      <c r="C4044" s="11">
        <f t="shared" si="63"/>
        <v>0</v>
      </c>
    </row>
    <row r="4045" spans="2:3" x14ac:dyDescent="0.3">
      <c r="B4045" s="14">
        <v>3.3707927999999998E-2</v>
      </c>
      <c r="C4045" s="11">
        <f t="shared" si="63"/>
        <v>3</v>
      </c>
    </row>
    <row r="4046" spans="2:3" x14ac:dyDescent="0.3">
      <c r="B4046" s="14">
        <v>0.10429443400000001</v>
      </c>
      <c r="C4046" s="11">
        <f t="shared" si="63"/>
        <v>10</v>
      </c>
    </row>
    <row r="4047" spans="2:3" x14ac:dyDescent="0.3">
      <c r="B4047" s="14">
        <v>0</v>
      </c>
      <c r="C4047" s="11">
        <f t="shared" si="63"/>
        <v>0</v>
      </c>
    </row>
    <row r="4048" spans="2:3" x14ac:dyDescent="0.3">
      <c r="B4048" s="14">
        <v>-1.0526356000000001E-2</v>
      </c>
      <c r="C4048" s="11">
        <f t="shared" si="63"/>
        <v>-2</v>
      </c>
    </row>
    <row r="4049" spans="2:3" x14ac:dyDescent="0.3">
      <c r="B4049" s="14">
        <v>5.6338026999999999E-2</v>
      </c>
      <c r="C4049" s="11">
        <f t="shared" si="63"/>
        <v>5</v>
      </c>
    </row>
    <row r="4050" spans="2:3" x14ac:dyDescent="0.3">
      <c r="B4050" s="14">
        <v>0</v>
      </c>
      <c r="C4050" s="11">
        <f t="shared" si="63"/>
        <v>0</v>
      </c>
    </row>
    <row r="4051" spans="2:3" x14ac:dyDescent="0.3">
      <c r="B4051" s="14">
        <v>7.4074075000000003E-2</v>
      </c>
      <c r="C4051" s="11">
        <f t="shared" si="63"/>
        <v>7</v>
      </c>
    </row>
    <row r="4052" spans="2:3" x14ac:dyDescent="0.3">
      <c r="B4052" s="14">
        <v>2.7522867999999999E-2</v>
      </c>
      <c r="C4052" s="11">
        <f t="shared" si="63"/>
        <v>2</v>
      </c>
    </row>
    <row r="4053" spans="2:3" x14ac:dyDescent="0.3">
      <c r="B4053" s="14">
        <v>1.0100972E-2</v>
      </c>
      <c r="C4053" s="11">
        <f t="shared" si="63"/>
        <v>1</v>
      </c>
    </row>
    <row r="4054" spans="2:3" x14ac:dyDescent="0.3">
      <c r="B4054" s="14">
        <v>0</v>
      </c>
      <c r="C4054" s="11">
        <f t="shared" si="63"/>
        <v>0</v>
      </c>
    </row>
    <row r="4055" spans="2:3" x14ac:dyDescent="0.3">
      <c r="B4055" s="14">
        <v>6.2499977999999998E-2</v>
      </c>
      <c r="C4055" s="11">
        <f t="shared" si="63"/>
        <v>6</v>
      </c>
    </row>
    <row r="4056" spans="2:3" x14ac:dyDescent="0.3">
      <c r="B4056" s="14">
        <v>9.6491179999999996E-2</v>
      </c>
      <c r="C4056" s="11">
        <f t="shared" si="63"/>
        <v>9</v>
      </c>
    </row>
    <row r="4057" spans="2:3" x14ac:dyDescent="0.3">
      <c r="B4057" s="14">
        <v>0.14220189</v>
      </c>
      <c r="C4057" s="11">
        <f t="shared" si="63"/>
        <v>14</v>
      </c>
    </row>
    <row r="4058" spans="2:3" x14ac:dyDescent="0.3">
      <c r="B4058" s="14">
        <v>6.9182419999999994E-2</v>
      </c>
      <c r="C4058" s="11">
        <f t="shared" si="63"/>
        <v>6</v>
      </c>
    </row>
    <row r="4059" spans="2:3" x14ac:dyDescent="0.3">
      <c r="B4059" s="14">
        <v>7.4626860000000003E-2</v>
      </c>
      <c r="C4059" s="11">
        <f t="shared" si="63"/>
        <v>7</v>
      </c>
    </row>
    <row r="4060" spans="2:3" x14ac:dyDescent="0.3">
      <c r="B4060" s="14">
        <v>6.0000039999999998E-2</v>
      </c>
      <c r="C4060" s="11">
        <f t="shared" si="63"/>
        <v>6</v>
      </c>
    </row>
    <row r="4061" spans="2:3" x14ac:dyDescent="0.3">
      <c r="B4061" s="14">
        <v>-5.7692304E-2</v>
      </c>
      <c r="C4061" s="11">
        <f t="shared" si="63"/>
        <v>-6</v>
      </c>
    </row>
    <row r="4062" spans="2:3" x14ac:dyDescent="0.3">
      <c r="B4062" s="14">
        <v>0</v>
      </c>
      <c r="C4062" s="11">
        <f t="shared" si="63"/>
        <v>0</v>
      </c>
    </row>
    <row r="4063" spans="2:3" x14ac:dyDescent="0.3">
      <c r="B4063" s="14">
        <v>7.6923080000000005E-2</v>
      </c>
      <c r="C4063" s="11">
        <f t="shared" si="63"/>
        <v>7</v>
      </c>
    </row>
    <row r="4064" spans="2:3" x14ac:dyDescent="0.3">
      <c r="B4064" s="14">
        <v>0</v>
      </c>
      <c r="C4064" s="11">
        <f t="shared" si="63"/>
        <v>0</v>
      </c>
    </row>
    <row r="4065" spans="2:3" x14ac:dyDescent="0.3">
      <c r="B4065" s="14">
        <v>7.9999959999999995E-2</v>
      </c>
      <c r="C4065" s="11">
        <f t="shared" si="63"/>
        <v>7</v>
      </c>
    </row>
    <row r="4066" spans="2:3" x14ac:dyDescent="0.3">
      <c r="B4066" s="14">
        <v>0</v>
      </c>
      <c r="C4066" s="11">
        <f t="shared" si="63"/>
        <v>0</v>
      </c>
    </row>
    <row r="4067" spans="2:3" x14ac:dyDescent="0.3">
      <c r="B4067" s="14">
        <v>8.77193E-2</v>
      </c>
      <c r="C4067" s="11">
        <f t="shared" si="63"/>
        <v>8</v>
      </c>
    </row>
    <row r="4068" spans="2:3" x14ac:dyDescent="0.3">
      <c r="B4068" s="14">
        <v>9.4936683999999993E-2</v>
      </c>
      <c r="C4068" s="11">
        <f t="shared" si="63"/>
        <v>9</v>
      </c>
    </row>
    <row r="4069" spans="2:3" x14ac:dyDescent="0.3">
      <c r="B4069" s="14">
        <v>0</v>
      </c>
      <c r="C4069" s="11">
        <f t="shared" si="63"/>
        <v>0</v>
      </c>
    </row>
    <row r="4070" spans="2:3" x14ac:dyDescent="0.3">
      <c r="B4070" s="14">
        <v>9.4059390000000007E-2</v>
      </c>
      <c r="C4070" s="11">
        <f t="shared" si="63"/>
        <v>9</v>
      </c>
    </row>
    <row r="4071" spans="2:3" x14ac:dyDescent="0.3">
      <c r="B4071" s="14">
        <v>0.15384616000000001</v>
      </c>
      <c r="C4071" s="11">
        <f t="shared" si="63"/>
        <v>15</v>
      </c>
    </row>
    <row r="4072" spans="2:3" x14ac:dyDescent="0.3">
      <c r="B4072" s="14">
        <v>0</v>
      </c>
      <c r="C4072" s="11">
        <f t="shared" si="63"/>
        <v>0</v>
      </c>
    </row>
    <row r="4073" spans="2:3" x14ac:dyDescent="0.3">
      <c r="B4073" s="14">
        <v>8.5427149999999993E-2</v>
      </c>
      <c r="C4073" s="11">
        <f t="shared" si="63"/>
        <v>8</v>
      </c>
    </row>
    <row r="4074" spans="2:3" x14ac:dyDescent="0.3">
      <c r="B4074" s="14">
        <v>0.15135133000000001</v>
      </c>
      <c r="C4074" s="11">
        <f t="shared" si="63"/>
        <v>15</v>
      </c>
    </row>
    <row r="4075" spans="2:3" x14ac:dyDescent="0.3">
      <c r="B4075" s="14">
        <v>-1.6949186000000002E-2</v>
      </c>
      <c r="C4075" s="11">
        <f t="shared" si="63"/>
        <v>-2</v>
      </c>
    </row>
    <row r="4076" spans="2:3" x14ac:dyDescent="0.3">
      <c r="B4076" s="14">
        <v>0.11864411</v>
      </c>
      <c r="C4076" s="11">
        <f t="shared" si="63"/>
        <v>11</v>
      </c>
    </row>
    <row r="4077" spans="2:3" x14ac:dyDescent="0.3">
      <c r="B4077" s="14">
        <v>7.0967760000000005E-2</v>
      </c>
      <c r="C4077" s="11">
        <f t="shared" si="63"/>
        <v>7</v>
      </c>
    </row>
    <row r="4078" spans="2:3" x14ac:dyDescent="0.3">
      <c r="B4078" s="14">
        <v>8.8235274000000002E-2</v>
      </c>
      <c r="C4078" s="11">
        <f t="shared" si="63"/>
        <v>8</v>
      </c>
    </row>
    <row r="4079" spans="2:3" x14ac:dyDescent="0.3">
      <c r="B4079" s="14">
        <v>1.2195053000000001E-2</v>
      </c>
      <c r="C4079" s="11">
        <f t="shared" si="63"/>
        <v>1</v>
      </c>
    </row>
    <row r="4080" spans="2:3" x14ac:dyDescent="0.3">
      <c r="B4080" s="14">
        <v>0</v>
      </c>
      <c r="C4080" s="11">
        <f t="shared" si="63"/>
        <v>0</v>
      </c>
    </row>
    <row r="4081" spans="2:3" x14ac:dyDescent="0.3">
      <c r="B4081" s="14">
        <v>0</v>
      </c>
      <c r="C4081" s="11">
        <f t="shared" si="63"/>
        <v>0</v>
      </c>
    </row>
    <row r="4082" spans="2:3" x14ac:dyDescent="0.3">
      <c r="B4082" s="14">
        <v>2.3255828999999999E-2</v>
      </c>
      <c r="C4082" s="11">
        <f t="shared" si="63"/>
        <v>2</v>
      </c>
    </row>
    <row r="4083" spans="2:3" x14ac:dyDescent="0.3">
      <c r="B4083" s="14">
        <v>0.112582795</v>
      </c>
      <c r="C4083" s="11">
        <f t="shared" si="63"/>
        <v>11</v>
      </c>
    </row>
    <row r="4084" spans="2:3" x14ac:dyDescent="0.3">
      <c r="B4084" s="14">
        <v>8.7179499999999993E-2</v>
      </c>
      <c r="C4084" s="11">
        <f t="shared" si="63"/>
        <v>8</v>
      </c>
    </row>
    <row r="4085" spans="2:3" x14ac:dyDescent="0.3">
      <c r="B4085" s="14">
        <v>0</v>
      </c>
      <c r="C4085" s="11">
        <f t="shared" si="63"/>
        <v>0</v>
      </c>
    </row>
    <row r="4086" spans="2:3" x14ac:dyDescent="0.3">
      <c r="B4086" s="14">
        <v>0</v>
      </c>
      <c r="C4086" s="11">
        <f t="shared" si="63"/>
        <v>0</v>
      </c>
    </row>
    <row r="4087" spans="2:3" x14ac:dyDescent="0.3">
      <c r="B4087" s="14">
        <v>5.3435116999999997E-2</v>
      </c>
      <c r="C4087" s="11">
        <f t="shared" si="63"/>
        <v>5</v>
      </c>
    </row>
    <row r="4088" spans="2:3" x14ac:dyDescent="0.3">
      <c r="B4088" s="14">
        <v>6.5934000000000006E-2</v>
      </c>
      <c r="C4088" s="11">
        <f t="shared" si="63"/>
        <v>6</v>
      </c>
    </row>
    <row r="4089" spans="2:3" x14ac:dyDescent="0.3">
      <c r="B4089" s="14">
        <v>2.8985495E-2</v>
      </c>
      <c r="C4089" s="11">
        <f t="shared" si="63"/>
        <v>2</v>
      </c>
    </row>
    <row r="4090" spans="2:3" x14ac:dyDescent="0.3">
      <c r="B4090" s="14">
        <v>-5.2631579999999997E-2</v>
      </c>
      <c r="C4090" s="11">
        <f t="shared" si="63"/>
        <v>-6</v>
      </c>
    </row>
    <row r="4091" spans="2:3" x14ac:dyDescent="0.3">
      <c r="B4091" s="14">
        <v>-8.108108E-2</v>
      </c>
      <c r="C4091" s="11">
        <f t="shared" si="63"/>
        <v>-9</v>
      </c>
    </row>
    <row r="4092" spans="2:3" x14ac:dyDescent="0.3">
      <c r="B4092" s="14">
        <v>0</v>
      </c>
      <c r="C4092" s="11">
        <f t="shared" si="63"/>
        <v>0</v>
      </c>
    </row>
    <row r="4093" spans="2:3" x14ac:dyDescent="0.3">
      <c r="B4093" s="14">
        <v>4.2016838000000001E-2</v>
      </c>
      <c r="C4093" s="11">
        <f t="shared" si="63"/>
        <v>4</v>
      </c>
    </row>
    <row r="4094" spans="2:3" x14ac:dyDescent="0.3">
      <c r="B4094" s="14">
        <v>-8.108108E-2</v>
      </c>
      <c r="C4094" s="11">
        <f t="shared" si="63"/>
        <v>-9</v>
      </c>
    </row>
    <row r="4095" spans="2:3" x14ac:dyDescent="0.3">
      <c r="B4095" s="14">
        <v>-1.8518554E-2</v>
      </c>
      <c r="C4095" s="11">
        <f t="shared" si="63"/>
        <v>-2</v>
      </c>
    </row>
    <row r="4096" spans="2:3" x14ac:dyDescent="0.3">
      <c r="B4096" s="14">
        <v>0.11229947</v>
      </c>
      <c r="C4096" s="11">
        <f t="shared" si="63"/>
        <v>11</v>
      </c>
    </row>
    <row r="4097" spans="2:3" x14ac:dyDescent="0.3">
      <c r="B4097" s="14">
        <v>3.1914893999999999E-2</v>
      </c>
      <c r="C4097" s="11">
        <f t="shared" si="63"/>
        <v>3</v>
      </c>
    </row>
    <row r="4098" spans="2:3" x14ac:dyDescent="0.3">
      <c r="B4098" s="14">
        <v>0</v>
      </c>
      <c r="C4098" s="11">
        <f t="shared" si="63"/>
        <v>0</v>
      </c>
    </row>
    <row r="4099" spans="2:3" x14ac:dyDescent="0.3">
      <c r="B4099" s="14">
        <v>0.1</v>
      </c>
      <c r="C4099" s="11">
        <f t="shared" si="63"/>
        <v>10</v>
      </c>
    </row>
    <row r="4100" spans="2:3" x14ac:dyDescent="0.3">
      <c r="B4100" s="14">
        <v>0</v>
      </c>
      <c r="C4100" s="11">
        <f t="shared" ref="C4100:C4163" si="64">INT(B4100*100)</f>
        <v>0</v>
      </c>
    </row>
    <row r="4101" spans="2:3" x14ac:dyDescent="0.3">
      <c r="B4101" s="14">
        <v>0</v>
      </c>
      <c r="C4101" s="11">
        <f t="shared" si="64"/>
        <v>0</v>
      </c>
    </row>
    <row r="4102" spans="2:3" x14ac:dyDescent="0.3">
      <c r="B4102" s="14">
        <v>8.9552240000000005E-2</v>
      </c>
      <c r="C4102" s="11">
        <f t="shared" si="64"/>
        <v>8</v>
      </c>
    </row>
    <row r="4103" spans="2:3" x14ac:dyDescent="0.3">
      <c r="B4103" s="14">
        <v>6.3063024999999995E-2</v>
      </c>
      <c r="C4103" s="11">
        <f t="shared" si="64"/>
        <v>6</v>
      </c>
    </row>
    <row r="4104" spans="2:3" x14ac:dyDescent="0.3">
      <c r="B4104" s="14">
        <v>0</v>
      </c>
      <c r="C4104" s="11">
        <f t="shared" si="64"/>
        <v>0</v>
      </c>
    </row>
    <row r="4105" spans="2:3" x14ac:dyDescent="0.3">
      <c r="B4105" s="14">
        <v>5.1470639999999998E-2</v>
      </c>
      <c r="C4105" s="11">
        <f t="shared" si="64"/>
        <v>5</v>
      </c>
    </row>
    <row r="4106" spans="2:3" x14ac:dyDescent="0.3">
      <c r="B4106" s="14">
        <v>0.1</v>
      </c>
      <c r="C4106" s="11">
        <f t="shared" si="64"/>
        <v>10</v>
      </c>
    </row>
    <row r="4107" spans="2:3" x14ac:dyDescent="0.3">
      <c r="B4107" s="14">
        <v>5.1282073999999997E-2</v>
      </c>
      <c r="C4107" s="11">
        <f t="shared" si="64"/>
        <v>5</v>
      </c>
    </row>
    <row r="4108" spans="2:3" x14ac:dyDescent="0.3">
      <c r="B4108" s="14">
        <v>0</v>
      </c>
      <c r="C4108" s="11">
        <f t="shared" si="64"/>
        <v>0</v>
      </c>
    </row>
    <row r="4109" spans="2:3" x14ac:dyDescent="0.3">
      <c r="B4109" s="14">
        <v>0</v>
      </c>
      <c r="C4109" s="11">
        <f t="shared" si="64"/>
        <v>0</v>
      </c>
    </row>
    <row r="4110" spans="2:3" x14ac:dyDescent="0.3">
      <c r="B4110" s="14">
        <v>0.13533835</v>
      </c>
      <c r="C4110" s="11">
        <f t="shared" si="64"/>
        <v>13</v>
      </c>
    </row>
    <row r="4111" spans="2:3" x14ac:dyDescent="0.3">
      <c r="B4111" s="14">
        <v>3.6585329999999999E-2</v>
      </c>
      <c r="C4111" s="11">
        <f t="shared" si="64"/>
        <v>3</v>
      </c>
    </row>
    <row r="4112" spans="2:3" x14ac:dyDescent="0.3">
      <c r="B4112" s="14">
        <v>0.18032786000000001</v>
      </c>
      <c r="C4112" s="11">
        <f t="shared" si="64"/>
        <v>18</v>
      </c>
    </row>
    <row r="4113" spans="2:3" x14ac:dyDescent="0.3">
      <c r="B4113" s="14">
        <v>-1.2987037999999999E-2</v>
      </c>
      <c r="C4113" s="11">
        <f t="shared" si="64"/>
        <v>-2</v>
      </c>
    </row>
    <row r="4114" spans="2:3" x14ac:dyDescent="0.3">
      <c r="B4114" s="14">
        <v>5.6250036000000003E-2</v>
      </c>
      <c r="C4114" s="11">
        <f t="shared" si="64"/>
        <v>5</v>
      </c>
    </row>
    <row r="4115" spans="2:3" x14ac:dyDescent="0.3">
      <c r="B4115" s="14">
        <v>0</v>
      </c>
      <c r="C4115" s="11">
        <f t="shared" si="64"/>
        <v>0</v>
      </c>
    </row>
    <row r="4116" spans="2:3" x14ac:dyDescent="0.3">
      <c r="B4116" s="14">
        <v>5.9999946999999998E-2</v>
      </c>
      <c r="C4116" s="11">
        <f t="shared" si="64"/>
        <v>5</v>
      </c>
    </row>
    <row r="4117" spans="2:3" x14ac:dyDescent="0.3">
      <c r="B4117" s="14">
        <v>9.0909086E-2</v>
      </c>
      <c r="C4117" s="11">
        <f t="shared" si="64"/>
        <v>9</v>
      </c>
    </row>
    <row r="4118" spans="2:3" x14ac:dyDescent="0.3">
      <c r="B4118" s="14">
        <v>0</v>
      </c>
      <c r="C4118" s="11">
        <f t="shared" si="64"/>
        <v>0</v>
      </c>
    </row>
    <row r="4119" spans="2:3" x14ac:dyDescent="0.3">
      <c r="B4119" s="14">
        <v>0</v>
      </c>
      <c r="C4119" s="11">
        <f t="shared" si="64"/>
        <v>0</v>
      </c>
    </row>
    <row r="4120" spans="2:3" x14ac:dyDescent="0.3">
      <c r="B4120" s="14">
        <v>0.10045665500000001</v>
      </c>
      <c r="C4120" s="11">
        <f t="shared" si="64"/>
        <v>10</v>
      </c>
    </row>
    <row r="4121" spans="2:3" x14ac:dyDescent="0.3">
      <c r="B4121" s="14">
        <v>0.16949159</v>
      </c>
      <c r="C4121" s="11">
        <f t="shared" si="64"/>
        <v>16</v>
      </c>
    </row>
    <row r="4122" spans="2:3" x14ac:dyDescent="0.3">
      <c r="B4122" s="14">
        <v>0</v>
      </c>
      <c r="C4122" s="11">
        <f t="shared" si="64"/>
        <v>0</v>
      </c>
    </row>
    <row r="4123" spans="2:3" x14ac:dyDescent="0.3">
      <c r="B4123" s="14">
        <v>0.14516123</v>
      </c>
      <c r="C4123" s="11">
        <f t="shared" si="64"/>
        <v>14</v>
      </c>
    </row>
    <row r="4124" spans="2:3" x14ac:dyDescent="0.3">
      <c r="B4124" s="14">
        <v>0.113513514</v>
      </c>
      <c r="C4124" s="11">
        <f t="shared" si="64"/>
        <v>11</v>
      </c>
    </row>
    <row r="4125" spans="2:3" x14ac:dyDescent="0.3">
      <c r="B4125" s="14">
        <v>0.10144926999999999</v>
      </c>
      <c r="C4125" s="11">
        <f t="shared" si="64"/>
        <v>10</v>
      </c>
    </row>
    <row r="4126" spans="2:3" x14ac:dyDescent="0.3">
      <c r="B4126" s="14">
        <v>0.12616823999999999</v>
      </c>
      <c r="C4126" s="11">
        <f t="shared" si="64"/>
        <v>12</v>
      </c>
    </row>
    <row r="4127" spans="2:3" x14ac:dyDescent="0.3">
      <c r="B4127" s="14">
        <v>-1.8867906E-2</v>
      </c>
      <c r="C4127" s="11">
        <f t="shared" si="64"/>
        <v>-2</v>
      </c>
    </row>
    <row r="4128" spans="2:3" x14ac:dyDescent="0.3">
      <c r="B4128" s="14">
        <v>4.8543700000000002E-2</v>
      </c>
      <c r="C4128" s="11">
        <f t="shared" si="64"/>
        <v>4</v>
      </c>
    </row>
    <row r="4129" spans="2:3" x14ac:dyDescent="0.3">
      <c r="B4129" s="14">
        <v>8.9285664000000001E-2</v>
      </c>
      <c r="C4129" s="11">
        <f t="shared" si="64"/>
        <v>8</v>
      </c>
    </row>
    <row r="4130" spans="2:3" x14ac:dyDescent="0.3">
      <c r="B4130" s="14">
        <v>0.11413044</v>
      </c>
      <c r="C4130" s="11">
        <f t="shared" si="64"/>
        <v>11</v>
      </c>
    </row>
    <row r="4131" spans="2:3" x14ac:dyDescent="0.3">
      <c r="B4131" s="14">
        <v>4.9504947000000001E-2</v>
      </c>
      <c r="C4131" s="11">
        <f t="shared" si="64"/>
        <v>4</v>
      </c>
    </row>
    <row r="4132" spans="2:3" x14ac:dyDescent="0.3">
      <c r="B4132" s="14">
        <v>0.15189876999999999</v>
      </c>
      <c r="C4132" s="11">
        <f t="shared" si="64"/>
        <v>15</v>
      </c>
    </row>
    <row r="4133" spans="2:3" x14ac:dyDescent="0.3">
      <c r="B4133" s="14">
        <v>9.8039260000000003E-2</v>
      </c>
      <c r="C4133" s="11">
        <f t="shared" si="64"/>
        <v>9</v>
      </c>
    </row>
    <row r="4134" spans="2:3" x14ac:dyDescent="0.3">
      <c r="B4134" s="14">
        <v>0</v>
      </c>
      <c r="C4134" s="11">
        <f t="shared" si="64"/>
        <v>0</v>
      </c>
    </row>
    <row r="4135" spans="2:3" x14ac:dyDescent="0.3">
      <c r="B4135" s="14">
        <v>8.2278500000000004E-2</v>
      </c>
      <c r="C4135" s="11">
        <f t="shared" si="64"/>
        <v>8</v>
      </c>
    </row>
    <row r="4136" spans="2:3" x14ac:dyDescent="0.3">
      <c r="B4136" s="14">
        <v>8.7719259999999993E-2</v>
      </c>
      <c r="C4136" s="11">
        <f t="shared" si="64"/>
        <v>8</v>
      </c>
    </row>
    <row r="4137" spans="2:3" x14ac:dyDescent="0.3">
      <c r="B4137" s="14">
        <v>0.10791363599999999</v>
      </c>
      <c r="C4137" s="11">
        <f t="shared" si="64"/>
        <v>10</v>
      </c>
    </row>
    <row r="4138" spans="2:3" x14ac:dyDescent="0.3">
      <c r="B4138" s="14">
        <v>1.8867996000000001E-2</v>
      </c>
      <c r="C4138" s="11">
        <f t="shared" si="64"/>
        <v>1</v>
      </c>
    </row>
    <row r="4139" spans="2:3" x14ac:dyDescent="0.3">
      <c r="B4139" s="14">
        <v>4.7619108E-2</v>
      </c>
      <c r="C4139" s="11">
        <f t="shared" si="64"/>
        <v>4</v>
      </c>
    </row>
    <row r="4140" spans="2:3" x14ac:dyDescent="0.3">
      <c r="B4140" s="14">
        <v>4.6511657999999997E-2</v>
      </c>
      <c r="C4140" s="11">
        <f t="shared" si="64"/>
        <v>4</v>
      </c>
    </row>
    <row r="4141" spans="2:3" x14ac:dyDescent="0.3">
      <c r="B4141" s="14">
        <v>0.12857145</v>
      </c>
      <c r="C4141" s="11">
        <f t="shared" si="64"/>
        <v>12</v>
      </c>
    </row>
    <row r="4142" spans="2:3" x14ac:dyDescent="0.3">
      <c r="B4142" s="14">
        <v>6.4000025000000002E-2</v>
      </c>
      <c r="C4142" s="11">
        <f t="shared" si="64"/>
        <v>6</v>
      </c>
    </row>
    <row r="4143" spans="2:3" x14ac:dyDescent="0.3">
      <c r="B4143" s="14">
        <v>8.6956519999999995E-2</v>
      </c>
      <c r="C4143" s="11">
        <f t="shared" si="64"/>
        <v>8</v>
      </c>
    </row>
    <row r="4144" spans="2:3" x14ac:dyDescent="0.3">
      <c r="B4144" s="14">
        <v>0</v>
      </c>
      <c r="C4144" s="11">
        <f t="shared" si="64"/>
        <v>0</v>
      </c>
    </row>
    <row r="4145" spans="2:3" x14ac:dyDescent="0.3">
      <c r="B4145" s="14">
        <v>8.7804930000000003E-2</v>
      </c>
      <c r="C4145" s="11">
        <f t="shared" si="64"/>
        <v>8</v>
      </c>
    </row>
    <row r="4146" spans="2:3" x14ac:dyDescent="0.3">
      <c r="B4146" s="14">
        <v>0.11797753</v>
      </c>
      <c r="C4146" s="11">
        <f t="shared" si="64"/>
        <v>11</v>
      </c>
    </row>
    <row r="4147" spans="2:3" x14ac:dyDescent="0.3">
      <c r="B4147" s="14">
        <v>-3.0769215999999999E-2</v>
      </c>
      <c r="C4147" s="11">
        <f t="shared" si="64"/>
        <v>-4</v>
      </c>
    </row>
    <row r="4148" spans="2:3" x14ac:dyDescent="0.3">
      <c r="B4148" s="14">
        <v>-8.4033289999999993E-3</v>
      </c>
      <c r="C4148" s="11">
        <f t="shared" si="64"/>
        <v>-1</v>
      </c>
    </row>
    <row r="4149" spans="2:3" x14ac:dyDescent="0.3">
      <c r="B4149" s="14">
        <v>4.1095916000000003E-2</v>
      </c>
      <c r="C4149" s="11">
        <f t="shared" si="64"/>
        <v>4</v>
      </c>
    </row>
    <row r="4150" spans="2:3" x14ac:dyDescent="0.3">
      <c r="B4150" s="14">
        <v>2.6315838000000001E-2</v>
      </c>
      <c r="C4150" s="11">
        <f t="shared" si="64"/>
        <v>2</v>
      </c>
    </row>
    <row r="4151" spans="2:3" x14ac:dyDescent="0.3">
      <c r="B4151" s="14">
        <v>0.10614522</v>
      </c>
      <c r="C4151" s="11">
        <f t="shared" si="64"/>
        <v>10</v>
      </c>
    </row>
    <row r="4152" spans="2:3" x14ac:dyDescent="0.3">
      <c r="B4152" s="14">
        <v>0.102362156</v>
      </c>
      <c r="C4152" s="11">
        <f t="shared" si="64"/>
        <v>10</v>
      </c>
    </row>
    <row r="4153" spans="2:3" x14ac:dyDescent="0.3">
      <c r="B4153" s="14">
        <v>7.8260869999999996E-2</v>
      </c>
      <c r="C4153" s="11">
        <f t="shared" si="64"/>
        <v>7</v>
      </c>
    </row>
    <row r="4154" spans="2:3" x14ac:dyDescent="0.3">
      <c r="B4154" s="14">
        <v>4.2105223999999997E-2</v>
      </c>
      <c r="C4154" s="11">
        <f t="shared" si="64"/>
        <v>4</v>
      </c>
    </row>
    <row r="4155" spans="2:3" x14ac:dyDescent="0.3">
      <c r="B4155" s="14">
        <v>0</v>
      </c>
      <c r="C4155" s="11">
        <f t="shared" si="64"/>
        <v>0</v>
      </c>
    </row>
    <row r="4156" spans="2:3" x14ac:dyDescent="0.3">
      <c r="B4156" s="14">
        <v>6.3829789999999997E-2</v>
      </c>
      <c r="C4156" s="11">
        <f t="shared" si="64"/>
        <v>6</v>
      </c>
    </row>
    <row r="4157" spans="2:3" x14ac:dyDescent="0.3">
      <c r="B4157" s="14">
        <v>0.12269934</v>
      </c>
      <c r="C4157" s="11">
        <f t="shared" si="64"/>
        <v>12</v>
      </c>
    </row>
    <row r="4158" spans="2:3" x14ac:dyDescent="0.3">
      <c r="B4158" s="14">
        <v>9.3959734000000003E-2</v>
      </c>
      <c r="C4158" s="11">
        <f t="shared" si="64"/>
        <v>9</v>
      </c>
    </row>
    <row r="4159" spans="2:3" x14ac:dyDescent="0.3">
      <c r="B4159" s="14">
        <v>-2.2222200000000001E-2</v>
      </c>
      <c r="C4159" s="11">
        <f t="shared" si="64"/>
        <v>-3</v>
      </c>
    </row>
    <row r="4160" spans="2:3" x14ac:dyDescent="0.3">
      <c r="B4160" s="14">
        <v>0.14354067000000001</v>
      </c>
      <c r="C4160" s="11">
        <f t="shared" si="64"/>
        <v>14</v>
      </c>
    </row>
    <row r="4161" spans="2:3" x14ac:dyDescent="0.3">
      <c r="B4161" s="14">
        <v>0</v>
      </c>
      <c r="C4161" s="11">
        <f t="shared" si="64"/>
        <v>0</v>
      </c>
    </row>
    <row r="4162" spans="2:3" x14ac:dyDescent="0.3">
      <c r="B4162" s="14">
        <v>-1.2658228000000001E-2</v>
      </c>
      <c r="C4162" s="11">
        <f t="shared" si="64"/>
        <v>-2</v>
      </c>
    </row>
    <row r="4163" spans="2:3" x14ac:dyDescent="0.3">
      <c r="B4163" s="14">
        <v>0.10738254</v>
      </c>
      <c r="C4163" s="11">
        <f t="shared" si="64"/>
        <v>10</v>
      </c>
    </row>
    <row r="4164" spans="2:3" x14ac:dyDescent="0.3">
      <c r="B4164" s="14">
        <v>0</v>
      </c>
      <c r="C4164" s="11">
        <f t="shared" ref="C4164:C4227" si="65">INT(B4164*100)</f>
        <v>0</v>
      </c>
    </row>
    <row r="4165" spans="2:3" x14ac:dyDescent="0.3">
      <c r="B4165" s="14">
        <v>7.3333330000000002E-2</v>
      </c>
      <c r="C4165" s="11">
        <f t="shared" si="65"/>
        <v>7</v>
      </c>
    </row>
    <row r="4166" spans="2:3" x14ac:dyDescent="0.3">
      <c r="B4166" s="14">
        <v>0</v>
      </c>
      <c r="C4166" s="11">
        <f t="shared" si="65"/>
        <v>0</v>
      </c>
    </row>
    <row r="4167" spans="2:3" x14ac:dyDescent="0.3">
      <c r="B4167" s="14">
        <v>-4.4943888000000001E-2</v>
      </c>
      <c r="C4167" s="11">
        <f t="shared" si="65"/>
        <v>-5</v>
      </c>
    </row>
    <row r="4168" spans="2:3" x14ac:dyDescent="0.3">
      <c r="B4168" s="14">
        <v>1.2345666999999999E-2</v>
      </c>
      <c r="C4168" s="11">
        <f t="shared" si="65"/>
        <v>1</v>
      </c>
    </row>
    <row r="4169" spans="2:3" x14ac:dyDescent="0.3">
      <c r="B4169" s="14">
        <v>0.12418304400000001</v>
      </c>
      <c r="C4169" s="11">
        <f t="shared" si="65"/>
        <v>12</v>
      </c>
    </row>
    <row r="4170" spans="2:3" x14ac:dyDescent="0.3">
      <c r="B4170" s="14">
        <v>0.14583330999999999</v>
      </c>
      <c r="C4170" s="11">
        <f t="shared" si="65"/>
        <v>14</v>
      </c>
    </row>
    <row r="4171" spans="2:3" x14ac:dyDescent="0.3">
      <c r="B4171" s="14">
        <v>0</v>
      </c>
      <c r="C4171" s="11">
        <f t="shared" si="65"/>
        <v>0</v>
      </c>
    </row>
    <row r="4172" spans="2:3" x14ac:dyDescent="0.3">
      <c r="B4172" s="14">
        <v>0</v>
      </c>
      <c r="C4172" s="11">
        <f t="shared" si="65"/>
        <v>0</v>
      </c>
    </row>
    <row r="4173" spans="2:3" x14ac:dyDescent="0.3">
      <c r="B4173" s="14">
        <v>4.7619056E-2</v>
      </c>
      <c r="C4173" s="11">
        <f t="shared" si="65"/>
        <v>4</v>
      </c>
    </row>
    <row r="4174" spans="2:3" x14ac:dyDescent="0.3">
      <c r="B4174" s="14">
        <v>0</v>
      </c>
      <c r="C4174" s="11">
        <f t="shared" si="65"/>
        <v>0</v>
      </c>
    </row>
    <row r="4175" spans="2:3" x14ac:dyDescent="0.3">
      <c r="B4175" s="14">
        <v>6.5989859999999997E-2</v>
      </c>
      <c r="C4175" s="11">
        <f t="shared" si="65"/>
        <v>6</v>
      </c>
    </row>
    <row r="4176" spans="2:3" x14ac:dyDescent="0.3">
      <c r="B4176" s="14">
        <v>3.4013566000000002E-2</v>
      </c>
      <c r="C4176" s="11">
        <f t="shared" si="65"/>
        <v>3</v>
      </c>
    </row>
    <row r="4177" spans="2:3" x14ac:dyDescent="0.3">
      <c r="B4177" s="14">
        <v>0</v>
      </c>
      <c r="C4177" s="11">
        <f t="shared" si="65"/>
        <v>0</v>
      </c>
    </row>
    <row r="4178" spans="2:3" x14ac:dyDescent="0.3">
      <c r="B4178" s="14">
        <v>0.1554054</v>
      </c>
      <c r="C4178" s="11">
        <f t="shared" si="65"/>
        <v>15</v>
      </c>
    </row>
    <row r="4179" spans="2:3" x14ac:dyDescent="0.3">
      <c r="B4179" s="14">
        <v>0</v>
      </c>
      <c r="C4179" s="11">
        <f t="shared" si="65"/>
        <v>0</v>
      </c>
    </row>
    <row r="4180" spans="2:3" x14ac:dyDescent="0.3">
      <c r="B4180" s="14">
        <v>0</v>
      </c>
      <c r="C4180" s="11">
        <f t="shared" si="65"/>
        <v>0</v>
      </c>
    </row>
    <row r="4181" spans="2:3" x14ac:dyDescent="0.3">
      <c r="B4181" s="14">
        <v>9.4339640000000002E-2</v>
      </c>
      <c r="C4181" s="11">
        <f t="shared" si="65"/>
        <v>9</v>
      </c>
    </row>
    <row r="4182" spans="2:3" x14ac:dyDescent="0.3">
      <c r="B4182" s="14">
        <v>4.1666693999999997E-2</v>
      </c>
      <c r="C4182" s="11">
        <f t="shared" si="65"/>
        <v>4</v>
      </c>
    </row>
    <row r="4183" spans="2:3" x14ac:dyDescent="0.3">
      <c r="B4183" s="14">
        <v>0</v>
      </c>
      <c r="C4183" s="11">
        <f t="shared" si="65"/>
        <v>0</v>
      </c>
    </row>
    <row r="4184" spans="2:3" x14ac:dyDescent="0.3">
      <c r="B4184" s="14">
        <v>8.474545E-3</v>
      </c>
      <c r="C4184" s="11">
        <f t="shared" si="65"/>
        <v>0</v>
      </c>
    </row>
    <row r="4185" spans="2:3" x14ac:dyDescent="0.3">
      <c r="B4185" s="14">
        <v>0</v>
      </c>
      <c r="C4185" s="11">
        <f t="shared" si="65"/>
        <v>0</v>
      </c>
    </row>
    <row r="4186" spans="2:3" x14ac:dyDescent="0.3">
      <c r="B4186" s="14">
        <v>1.1494188000000001E-2</v>
      </c>
      <c r="C4186" s="11">
        <f t="shared" si="65"/>
        <v>1</v>
      </c>
    </row>
    <row r="4187" spans="2:3" x14ac:dyDescent="0.3">
      <c r="B4187" s="14">
        <v>0.124324344</v>
      </c>
      <c r="C4187" s="11">
        <f t="shared" si="65"/>
        <v>12</v>
      </c>
    </row>
    <row r="4188" spans="2:3" x14ac:dyDescent="0.3">
      <c r="B4188" s="14">
        <v>0.12878792</v>
      </c>
      <c r="C4188" s="11">
        <f t="shared" si="65"/>
        <v>12</v>
      </c>
    </row>
    <row r="4189" spans="2:3" x14ac:dyDescent="0.3">
      <c r="B4189" s="14">
        <v>9.2024480000000006E-2</v>
      </c>
      <c r="C4189" s="11">
        <f t="shared" si="65"/>
        <v>9</v>
      </c>
    </row>
    <row r="4190" spans="2:3" x14ac:dyDescent="0.3">
      <c r="B4190" s="14">
        <v>0</v>
      </c>
      <c r="C4190" s="11">
        <f t="shared" si="65"/>
        <v>0</v>
      </c>
    </row>
    <row r="4191" spans="2:3" x14ac:dyDescent="0.3">
      <c r="B4191" s="14">
        <v>8.1395306000000001E-2</v>
      </c>
      <c r="C4191" s="11">
        <f t="shared" si="65"/>
        <v>8</v>
      </c>
    </row>
    <row r="4192" spans="2:3" x14ac:dyDescent="0.3">
      <c r="B4192" s="14">
        <v>0.11111111</v>
      </c>
      <c r="C4192" s="11">
        <f t="shared" si="65"/>
        <v>11</v>
      </c>
    </row>
    <row r="4193" spans="2:3" x14ac:dyDescent="0.3">
      <c r="B4193" s="14">
        <v>-2.4390220000000001E-2</v>
      </c>
      <c r="C4193" s="11">
        <f t="shared" si="65"/>
        <v>-3</v>
      </c>
    </row>
    <row r="4194" spans="2:3" x14ac:dyDescent="0.3">
      <c r="B4194" s="14">
        <v>0</v>
      </c>
      <c r="C4194" s="11">
        <f t="shared" si="65"/>
        <v>0</v>
      </c>
    </row>
    <row r="4195" spans="2:3" x14ac:dyDescent="0.3">
      <c r="B4195" s="14">
        <v>8.9430899999999994E-2</v>
      </c>
      <c r="C4195" s="11">
        <f t="shared" si="65"/>
        <v>8</v>
      </c>
    </row>
    <row r="4196" spans="2:3" x14ac:dyDescent="0.3">
      <c r="B4196" s="14">
        <v>7.3394424999999999E-2</v>
      </c>
      <c r="C4196" s="11">
        <f t="shared" si="65"/>
        <v>7</v>
      </c>
    </row>
    <row r="4197" spans="2:3" x14ac:dyDescent="0.3">
      <c r="B4197" s="14">
        <v>0.10967744</v>
      </c>
      <c r="C4197" s="11">
        <f t="shared" si="65"/>
        <v>10</v>
      </c>
    </row>
    <row r="4198" spans="2:3" x14ac:dyDescent="0.3">
      <c r="B4198" s="14">
        <v>0</v>
      </c>
      <c r="C4198" s="11">
        <f t="shared" si="65"/>
        <v>0</v>
      </c>
    </row>
    <row r="4199" spans="2:3" x14ac:dyDescent="0.3">
      <c r="B4199" s="14">
        <v>-8.4033289999999993E-3</v>
      </c>
      <c r="C4199" s="11">
        <f t="shared" si="65"/>
        <v>-1</v>
      </c>
    </row>
    <row r="4200" spans="2:3" x14ac:dyDescent="0.3">
      <c r="B4200" s="14">
        <v>0.16911766</v>
      </c>
      <c r="C4200" s="11">
        <f t="shared" si="65"/>
        <v>16</v>
      </c>
    </row>
    <row r="4201" spans="2:3" x14ac:dyDescent="0.3">
      <c r="B4201" s="14">
        <v>7.0512846000000004E-2</v>
      </c>
      <c r="C4201" s="11">
        <f t="shared" si="65"/>
        <v>7</v>
      </c>
    </row>
    <row r="4202" spans="2:3" x14ac:dyDescent="0.3">
      <c r="B4202" s="14">
        <v>3.7878845000000001E-2</v>
      </c>
      <c r="C4202" s="11">
        <f t="shared" si="65"/>
        <v>3</v>
      </c>
    </row>
    <row r="4203" spans="2:3" x14ac:dyDescent="0.3">
      <c r="B4203" s="14">
        <v>-3.3333334999999999E-2</v>
      </c>
      <c r="C4203" s="11">
        <f t="shared" si="65"/>
        <v>-4</v>
      </c>
    </row>
    <row r="4204" spans="2:3" x14ac:dyDescent="0.3">
      <c r="B4204" s="14">
        <v>0</v>
      </c>
      <c r="C4204" s="11">
        <f t="shared" si="65"/>
        <v>0</v>
      </c>
    </row>
    <row r="4205" spans="2:3" x14ac:dyDescent="0.3">
      <c r="B4205" s="14">
        <v>0.13526571000000001</v>
      </c>
      <c r="C4205" s="11">
        <f t="shared" si="65"/>
        <v>13</v>
      </c>
    </row>
    <row r="4206" spans="2:3" x14ac:dyDescent="0.3">
      <c r="B4206" s="14">
        <v>8.3871013999999994E-2</v>
      </c>
      <c r="C4206" s="11">
        <f t="shared" si="65"/>
        <v>8</v>
      </c>
    </row>
    <row r="4207" spans="2:3" x14ac:dyDescent="0.3">
      <c r="B4207" s="14">
        <v>2.79721E-2</v>
      </c>
      <c r="C4207" s="11">
        <f t="shared" si="65"/>
        <v>2</v>
      </c>
    </row>
    <row r="4208" spans="2:3" x14ac:dyDescent="0.3">
      <c r="B4208" s="14">
        <v>5.8823529999999999E-2</v>
      </c>
      <c r="C4208" s="11">
        <f t="shared" si="65"/>
        <v>5</v>
      </c>
    </row>
    <row r="4209" spans="2:3" x14ac:dyDescent="0.3">
      <c r="B4209" s="14">
        <v>0.18292681999999999</v>
      </c>
      <c r="C4209" s="11">
        <f t="shared" si="65"/>
        <v>18</v>
      </c>
    </row>
    <row r="4210" spans="2:3" x14ac:dyDescent="0.3">
      <c r="B4210" s="14">
        <v>8.7912119999999996E-2</v>
      </c>
      <c r="C4210" s="11">
        <f t="shared" si="65"/>
        <v>8</v>
      </c>
    </row>
    <row r="4211" spans="2:3" x14ac:dyDescent="0.3">
      <c r="B4211" s="14">
        <v>6.0606090000000001E-2</v>
      </c>
      <c r="C4211" s="11">
        <f t="shared" si="65"/>
        <v>6</v>
      </c>
    </row>
    <row r="4212" spans="2:3" x14ac:dyDescent="0.3">
      <c r="B4212" s="14">
        <v>9.2307680000000003E-2</v>
      </c>
      <c r="C4212" s="11">
        <f t="shared" si="65"/>
        <v>9</v>
      </c>
    </row>
    <row r="4213" spans="2:3" x14ac:dyDescent="0.3">
      <c r="B4213" s="14">
        <v>9.5238100000000006E-2</v>
      </c>
      <c r="C4213" s="11">
        <f t="shared" si="65"/>
        <v>9</v>
      </c>
    </row>
    <row r="4214" spans="2:3" x14ac:dyDescent="0.3">
      <c r="B4214" s="14">
        <v>0.11333332</v>
      </c>
      <c r="C4214" s="11">
        <f t="shared" si="65"/>
        <v>11</v>
      </c>
    </row>
    <row r="4215" spans="2:3" x14ac:dyDescent="0.3">
      <c r="B4215" s="14">
        <v>7.8313240000000006E-2</v>
      </c>
      <c r="C4215" s="11">
        <f t="shared" si="65"/>
        <v>7</v>
      </c>
    </row>
    <row r="4216" spans="2:3" x14ac:dyDescent="0.3">
      <c r="B4216" s="14">
        <v>-3.5087686E-2</v>
      </c>
      <c r="C4216" s="11">
        <f t="shared" si="65"/>
        <v>-4</v>
      </c>
    </row>
    <row r="4217" spans="2:3" x14ac:dyDescent="0.3">
      <c r="B4217" s="14">
        <v>8.5714289999999999E-2</v>
      </c>
      <c r="C4217" s="11">
        <f t="shared" si="65"/>
        <v>8</v>
      </c>
    </row>
    <row r="4218" spans="2:3" x14ac:dyDescent="0.3">
      <c r="B4218" s="14">
        <v>0</v>
      </c>
      <c r="C4218" s="11">
        <f t="shared" si="65"/>
        <v>0</v>
      </c>
    </row>
    <row r="4219" spans="2:3" x14ac:dyDescent="0.3">
      <c r="B4219" s="14">
        <v>3.5087686E-2</v>
      </c>
      <c r="C4219" s="11">
        <f t="shared" si="65"/>
        <v>3</v>
      </c>
    </row>
    <row r="4220" spans="2:3" x14ac:dyDescent="0.3">
      <c r="B4220" s="14">
        <v>9.2436980000000002E-2</v>
      </c>
      <c r="C4220" s="11">
        <f t="shared" si="65"/>
        <v>9</v>
      </c>
    </row>
    <row r="4221" spans="2:3" x14ac:dyDescent="0.3">
      <c r="B4221" s="14">
        <v>0</v>
      </c>
      <c r="C4221" s="11">
        <f t="shared" si="65"/>
        <v>0</v>
      </c>
    </row>
    <row r="4222" spans="2:3" x14ac:dyDescent="0.3">
      <c r="B4222" s="14">
        <v>0</v>
      </c>
      <c r="C4222" s="11">
        <f t="shared" si="65"/>
        <v>0</v>
      </c>
    </row>
    <row r="4223" spans="2:3" x14ac:dyDescent="0.3">
      <c r="B4223" s="14">
        <v>7.843137E-2</v>
      </c>
      <c r="C4223" s="11">
        <f t="shared" si="65"/>
        <v>7</v>
      </c>
    </row>
    <row r="4224" spans="2:3" x14ac:dyDescent="0.3">
      <c r="B4224" s="14">
        <v>5.5944099999999997E-2</v>
      </c>
      <c r="C4224" s="11">
        <f t="shared" si="65"/>
        <v>5</v>
      </c>
    </row>
    <row r="4225" spans="2:3" x14ac:dyDescent="0.3">
      <c r="B4225" s="14">
        <v>0</v>
      </c>
      <c r="C4225" s="11">
        <f t="shared" si="65"/>
        <v>0</v>
      </c>
    </row>
    <row r="4226" spans="2:3" x14ac:dyDescent="0.3">
      <c r="B4226" s="14">
        <v>0.11764706</v>
      </c>
      <c r="C4226" s="11">
        <f t="shared" si="65"/>
        <v>11</v>
      </c>
    </row>
    <row r="4227" spans="2:3" x14ac:dyDescent="0.3">
      <c r="B4227" s="14">
        <v>6.918241E-2</v>
      </c>
      <c r="C4227" s="11">
        <f t="shared" si="65"/>
        <v>6</v>
      </c>
    </row>
    <row r="4228" spans="2:3" x14ac:dyDescent="0.3">
      <c r="B4228" s="14">
        <v>3.5714286999999997E-2</v>
      </c>
      <c r="C4228" s="11">
        <f t="shared" ref="C4228:C4291" si="66">INT(B4228*100)</f>
        <v>3</v>
      </c>
    </row>
    <row r="4229" spans="2:3" x14ac:dyDescent="0.3">
      <c r="B4229" s="14">
        <v>5.8252454000000002E-2</v>
      </c>
      <c r="C4229" s="11">
        <f t="shared" si="66"/>
        <v>5</v>
      </c>
    </row>
    <row r="4230" spans="2:3" x14ac:dyDescent="0.3">
      <c r="B4230" s="14">
        <v>0</v>
      </c>
      <c r="C4230" s="11">
        <f t="shared" si="66"/>
        <v>0</v>
      </c>
    </row>
    <row r="4231" spans="2:3" x14ac:dyDescent="0.3">
      <c r="B4231" s="14">
        <v>9.2783450000000003E-2</v>
      </c>
      <c r="C4231" s="11">
        <f t="shared" si="66"/>
        <v>9</v>
      </c>
    </row>
    <row r="4232" spans="2:3" x14ac:dyDescent="0.3">
      <c r="B4232" s="14">
        <v>6.9518700000000003E-2</v>
      </c>
      <c r="C4232" s="11">
        <f t="shared" si="66"/>
        <v>6</v>
      </c>
    </row>
    <row r="4233" spans="2:3" x14ac:dyDescent="0.3">
      <c r="B4233" s="14">
        <v>2.2727251E-2</v>
      </c>
      <c r="C4233" s="11">
        <f t="shared" si="66"/>
        <v>2</v>
      </c>
    </row>
    <row r="4234" spans="2:3" x14ac:dyDescent="0.3">
      <c r="B4234" s="14">
        <v>0</v>
      </c>
      <c r="C4234" s="11">
        <f t="shared" si="66"/>
        <v>0</v>
      </c>
    </row>
    <row r="4235" spans="2:3" x14ac:dyDescent="0.3">
      <c r="B4235" s="14">
        <v>0</v>
      </c>
      <c r="C4235" s="11">
        <f t="shared" si="66"/>
        <v>0</v>
      </c>
    </row>
    <row r="4236" spans="2:3" x14ac:dyDescent="0.3">
      <c r="B4236" s="14">
        <v>9.5238069999999994E-2</v>
      </c>
      <c r="C4236" s="11">
        <f t="shared" si="66"/>
        <v>9</v>
      </c>
    </row>
    <row r="4237" spans="2:3" x14ac:dyDescent="0.3">
      <c r="B4237" s="14">
        <v>0.16666664</v>
      </c>
      <c r="C4237" s="11">
        <f t="shared" si="66"/>
        <v>16</v>
      </c>
    </row>
    <row r="4238" spans="2:3" x14ac:dyDescent="0.3">
      <c r="B4238" s="14">
        <v>6.9767444999999997E-2</v>
      </c>
      <c r="C4238" s="11">
        <f t="shared" si="66"/>
        <v>6</v>
      </c>
    </row>
    <row r="4239" spans="2:3" x14ac:dyDescent="0.3">
      <c r="B4239" s="14">
        <v>4.5454557999999999E-2</v>
      </c>
      <c r="C4239" s="11">
        <f t="shared" si="66"/>
        <v>4</v>
      </c>
    </row>
    <row r="4240" spans="2:3" x14ac:dyDescent="0.3">
      <c r="B4240" s="14">
        <v>0.16049384</v>
      </c>
      <c r="C4240" s="11">
        <f t="shared" si="66"/>
        <v>16</v>
      </c>
    </row>
    <row r="4241" spans="2:3" x14ac:dyDescent="0.3">
      <c r="B4241" s="14">
        <v>7.2289199999999998E-2</v>
      </c>
      <c r="C4241" s="11">
        <f t="shared" si="66"/>
        <v>7</v>
      </c>
    </row>
    <row r="4242" spans="2:3" x14ac:dyDescent="0.3">
      <c r="B4242" s="14">
        <v>0</v>
      </c>
      <c r="C4242" s="11">
        <f t="shared" si="66"/>
        <v>0</v>
      </c>
    </row>
    <row r="4243" spans="2:3" x14ac:dyDescent="0.3">
      <c r="B4243" s="14">
        <v>9.5693799999999996E-2</v>
      </c>
      <c r="C4243" s="11">
        <f t="shared" si="66"/>
        <v>9</v>
      </c>
    </row>
    <row r="4244" spans="2:3" x14ac:dyDescent="0.3">
      <c r="B4244" s="14">
        <v>0.111111075</v>
      </c>
      <c r="C4244" s="11">
        <f t="shared" si="66"/>
        <v>11</v>
      </c>
    </row>
    <row r="4245" spans="2:3" x14ac:dyDescent="0.3">
      <c r="B4245" s="14">
        <v>6.4516069999999995E-2</v>
      </c>
      <c r="C4245" s="11">
        <f t="shared" si="66"/>
        <v>6</v>
      </c>
    </row>
    <row r="4246" spans="2:3" x14ac:dyDescent="0.3">
      <c r="B4246" s="14">
        <v>0</v>
      </c>
      <c r="C4246" s="11">
        <f t="shared" si="66"/>
        <v>0</v>
      </c>
    </row>
    <row r="4247" spans="2:3" x14ac:dyDescent="0.3">
      <c r="B4247" s="14">
        <v>4.9382675000000001E-2</v>
      </c>
      <c r="C4247" s="11">
        <f t="shared" si="66"/>
        <v>4</v>
      </c>
    </row>
    <row r="4248" spans="2:3" x14ac:dyDescent="0.3">
      <c r="B4248" s="14">
        <v>4.3478219999999998E-2</v>
      </c>
      <c r="C4248" s="11">
        <f t="shared" si="66"/>
        <v>4</v>
      </c>
    </row>
    <row r="4249" spans="2:3" x14ac:dyDescent="0.3">
      <c r="B4249" s="14">
        <v>-2.9411764999999999E-2</v>
      </c>
      <c r="C4249" s="11">
        <f t="shared" si="66"/>
        <v>-3</v>
      </c>
    </row>
    <row r="4250" spans="2:3" x14ac:dyDescent="0.3">
      <c r="B4250" s="14">
        <v>0</v>
      </c>
      <c r="C4250" s="11">
        <f t="shared" si="66"/>
        <v>0</v>
      </c>
    </row>
    <row r="4251" spans="2:3" x14ac:dyDescent="0.3">
      <c r="B4251" s="14">
        <v>8.7912105000000004E-2</v>
      </c>
      <c r="C4251" s="11">
        <f t="shared" si="66"/>
        <v>8</v>
      </c>
    </row>
    <row r="4252" spans="2:3" x14ac:dyDescent="0.3">
      <c r="B4252" s="14">
        <v>-4.5454502000000001E-2</v>
      </c>
      <c r="C4252" s="11">
        <f t="shared" si="66"/>
        <v>-5</v>
      </c>
    </row>
    <row r="4253" spans="2:3" x14ac:dyDescent="0.3">
      <c r="B4253" s="14">
        <v>2.9585799999999999E-2</v>
      </c>
      <c r="C4253" s="11">
        <f t="shared" si="66"/>
        <v>2</v>
      </c>
    </row>
    <row r="4254" spans="2:3" x14ac:dyDescent="0.3">
      <c r="B4254" s="14">
        <v>0.10416666400000001</v>
      </c>
      <c r="C4254" s="11">
        <f t="shared" si="66"/>
        <v>10</v>
      </c>
    </row>
    <row r="4255" spans="2:3" x14ac:dyDescent="0.3">
      <c r="B4255" s="14">
        <v>0</v>
      </c>
      <c r="C4255" s="11">
        <f t="shared" si="66"/>
        <v>0</v>
      </c>
    </row>
    <row r="4256" spans="2:3" x14ac:dyDescent="0.3">
      <c r="B4256" s="14">
        <v>9.4339269999999999E-3</v>
      </c>
      <c r="C4256" s="11">
        <f t="shared" si="66"/>
        <v>0</v>
      </c>
    </row>
    <row r="4257" spans="2:3" x14ac:dyDescent="0.3">
      <c r="B4257" s="14">
        <v>8.0291970000000004E-2</v>
      </c>
      <c r="C4257" s="11">
        <f t="shared" si="66"/>
        <v>8</v>
      </c>
    </row>
    <row r="4258" spans="2:3" x14ac:dyDescent="0.3">
      <c r="B4258" s="14">
        <v>-1.6949186000000002E-2</v>
      </c>
      <c r="C4258" s="11">
        <f t="shared" si="66"/>
        <v>-2</v>
      </c>
    </row>
    <row r="4259" spans="2:3" x14ac:dyDescent="0.3">
      <c r="B4259" s="14">
        <v>7.9545450000000004E-2</v>
      </c>
      <c r="C4259" s="11">
        <f t="shared" si="66"/>
        <v>7</v>
      </c>
    </row>
    <row r="4260" spans="2:3" x14ac:dyDescent="0.3">
      <c r="B4260" s="14">
        <v>9.5477425000000005E-2</v>
      </c>
      <c r="C4260" s="11">
        <f t="shared" si="66"/>
        <v>9</v>
      </c>
    </row>
    <row r="4261" spans="2:3" x14ac:dyDescent="0.3">
      <c r="B4261" s="14">
        <v>0</v>
      </c>
      <c r="C4261" s="11">
        <f t="shared" si="66"/>
        <v>0</v>
      </c>
    </row>
    <row r="4262" spans="2:3" x14ac:dyDescent="0.3">
      <c r="B4262" s="14">
        <v>0</v>
      </c>
      <c r="C4262" s="11">
        <f t="shared" si="66"/>
        <v>0</v>
      </c>
    </row>
    <row r="4263" spans="2:3" x14ac:dyDescent="0.3">
      <c r="B4263" s="14">
        <v>0.13157896999999999</v>
      </c>
      <c r="C4263" s="11">
        <f t="shared" si="66"/>
        <v>13</v>
      </c>
    </row>
    <row r="4264" spans="2:3" x14ac:dyDescent="0.3">
      <c r="B4264" s="14">
        <v>7.462715E-3</v>
      </c>
      <c r="C4264" s="11">
        <f t="shared" si="66"/>
        <v>0</v>
      </c>
    </row>
    <row r="4265" spans="2:3" x14ac:dyDescent="0.3">
      <c r="B4265" s="14">
        <v>-1.0416606E-2</v>
      </c>
      <c r="C4265" s="11">
        <f t="shared" si="66"/>
        <v>-2</v>
      </c>
    </row>
    <row r="4266" spans="2:3" x14ac:dyDescent="0.3">
      <c r="B4266" s="14">
        <v>0</v>
      </c>
      <c r="C4266" s="11">
        <f t="shared" si="66"/>
        <v>0</v>
      </c>
    </row>
    <row r="4267" spans="2:3" x14ac:dyDescent="0.3">
      <c r="B4267" s="14">
        <v>7.2992630000000003E-2</v>
      </c>
      <c r="C4267" s="11">
        <f t="shared" si="66"/>
        <v>7</v>
      </c>
    </row>
    <row r="4268" spans="2:3" x14ac:dyDescent="0.3">
      <c r="B4268" s="14">
        <v>0.06</v>
      </c>
      <c r="C4268" s="11">
        <f t="shared" si="66"/>
        <v>6</v>
      </c>
    </row>
    <row r="4269" spans="2:3" x14ac:dyDescent="0.3">
      <c r="B4269" s="14">
        <v>8.7591210000000003E-2</v>
      </c>
      <c r="C4269" s="11">
        <f t="shared" si="66"/>
        <v>8</v>
      </c>
    </row>
    <row r="4270" spans="2:3" x14ac:dyDescent="0.3">
      <c r="B4270" s="14">
        <v>0.11046515</v>
      </c>
      <c r="C4270" s="11">
        <f t="shared" si="66"/>
        <v>11</v>
      </c>
    </row>
    <row r="4271" spans="2:3" x14ac:dyDescent="0.3">
      <c r="B4271" s="14">
        <v>2.873562E-2</v>
      </c>
      <c r="C4271" s="11">
        <f t="shared" si="66"/>
        <v>2</v>
      </c>
    </row>
    <row r="4272" spans="2:3" x14ac:dyDescent="0.3">
      <c r="B4272" s="14">
        <v>6.5476194000000001E-2</v>
      </c>
      <c r="C4272" s="11">
        <f t="shared" si="66"/>
        <v>6</v>
      </c>
    </row>
    <row r="4273" spans="2:3" x14ac:dyDescent="0.3">
      <c r="B4273" s="14">
        <v>-2.5641026000000001E-2</v>
      </c>
      <c r="C4273" s="11">
        <f t="shared" si="66"/>
        <v>-3</v>
      </c>
    </row>
    <row r="4274" spans="2:3" x14ac:dyDescent="0.3">
      <c r="B4274" s="14">
        <v>0.11458332</v>
      </c>
      <c r="C4274" s="11">
        <f t="shared" si="66"/>
        <v>11</v>
      </c>
    </row>
    <row r="4275" spans="2:3" x14ac:dyDescent="0.3">
      <c r="B4275" s="14">
        <v>3.4482819999999997E-2</v>
      </c>
      <c r="C4275" s="11">
        <f t="shared" si="66"/>
        <v>3</v>
      </c>
    </row>
    <row r="4276" spans="2:3" x14ac:dyDescent="0.3">
      <c r="B4276" s="14">
        <v>0.15950924</v>
      </c>
      <c r="C4276" s="11">
        <f t="shared" si="66"/>
        <v>15</v>
      </c>
    </row>
    <row r="4277" spans="2:3" x14ac:dyDescent="0.3">
      <c r="B4277" s="14">
        <v>4.3478259999999998E-2</v>
      </c>
      <c r="C4277" s="11">
        <f t="shared" si="66"/>
        <v>4</v>
      </c>
    </row>
    <row r="4278" spans="2:3" x14ac:dyDescent="0.3">
      <c r="B4278" s="14">
        <v>0.12666664999999999</v>
      </c>
      <c r="C4278" s="11">
        <f t="shared" si="66"/>
        <v>12</v>
      </c>
    </row>
    <row r="4279" spans="2:3" x14ac:dyDescent="0.3">
      <c r="B4279" s="14">
        <v>6.5217330000000004E-2</v>
      </c>
      <c r="C4279" s="11">
        <f t="shared" si="66"/>
        <v>6</v>
      </c>
    </row>
    <row r="4280" spans="2:3" x14ac:dyDescent="0.3">
      <c r="B4280" s="14">
        <v>2.8985508E-2</v>
      </c>
      <c r="C4280" s="11">
        <f t="shared" si="66"/>
        <v>2</v>
      </c>
    </row>
    <row r="4281" spans="2:3" x14ac:dyDescent="0.3">
      <c r="B4281" s="14">
        <v>0</v>
      </c>
      <c r="C4281" s="11">
        <f t="shared" si="66"/>
        <v>0</v>
      </c>
    </row>
    <row r="4282" spans="2:3" x14ac:dyDescent="0.3">
      <c r="B4282" s="14">
        <v>8.2758620000000005E-2</v>
      </c>
      <c r="C4282" s="11">
        <f t="shared" si="66"/>
        <v>8</v>
      </c>
    </row>
    <row r="4283" spans="2:3" x14ac:dyDescent="0.3">
      <c r="B4283" s="14">
        <v>1.9801989999999998E-2</v>
      </c>
      <c r="C4283" s="11">
        <f t="shared" si="66"/>
        <v>1</v>
      </c>
    </row>
    <row r="4284" spans="2:3" x14ac:dyDescent="0.3">
      <c r="B4284" s="14">
        <v>5.8823529999999999E-2</v>
      </c>
      <c r="C4284" s="11">
        <f t="shared" si="66"/>
        <v>5</v>
      </c>
    </row>
    <row r="4285" spans="2:3" x14ac:dyDescent="0.3">
      <c r="B4285" s="14">
        <v>7.2727269999999997E-2</v>
      </c>
      <c r="C4285" s="11">
        <f t="shared" si="66"/>
        <v>7</v>
      </c>
    </row>
    <row r="4286" spans="2:3" x14ac:dyDescent="0.3">
      <c r="B4286" s="14">
        <v>0.12021857499999999</v>
      </c>
      <c r="C4286" s="11">
        <f t="shared" si="66"/>
        <v>12</v>
      </c>
    </row>
    <row r="4287" spans="2:3" x14ac:dyDescent="0.3">
      <c r="B4287" s="14">
        <v>2.8571483000000002E-2</v>
      </c>
      <c r="C4287" s="11">
        <f t="shared" si="66"/>
        <v>2</v>
      </c>
    </row>
    <row r="4288" spans="2:3" x14ac:dyDescent="0.3">
      <c r="B4288" s="14">
        <v>9.8265833999999996E-2</v>
      </c>
      <c r="C4288" s="11">
        <f t="shared" si="66"/>
        <v>9</v>
      </c>
    </row>
    <row r="4289" spans="2:3" x14ac:dyDescent="0.3">
      <c r="B4289" s="14">
        <v>4.3859682999999997E-2</v>
      </c>
      <c r="C4289" s="11">
        <f t="shared" si="66"/>
        <v>4</v>
      </c>
    </row>
    <row r="4290" spans="2:3" x14ac:dyDescent="0.3">
      <c r="B4290" s="14">
        <v>0</v>
      </c>
      <c r="C4290" s="11">
        <f t="shared" si="66"/>
        <v>0</v>
      </c>
    </row>
    <row r="4291" spans="2:3" x14ac:dyDescent="0.3">
      <c r="B4291" s="14">
        <v>2.1505357999999999E-2</v>
      </c>
      <c r="C4291" s="11">
        <f t="shared" si="66"/>
        <v>2</v>
      </c>
    </row>
    <row r="4292" spans="2:3" x14ac:dyDescent="0.3">
      <c r="B4292" s="14">
        <v>6.4327510000000004E-2</v>
      </c>
      <c r="C4292" s="11">
        <f t="shared" ref="C4292:C4355" si="67">INT(B4292*100)</f>
        <v>6</v>
      </c>
    </row>
    <row r="4293" spans="2:3" x14ac:dyDescent="0.3">
      <c r="B4293" s="14">
        <v>9.5588240000000005E-2</v>
      </c>
      <c r="C4293" s="11">
        <f t="shared" si="67"/>
        <v>9</v>
      </c>
    </row>
    <row r="4294" spans="2:3" x14ac:dyDescent="0.3">
      <c r="B4294" s="14">
        <v>5.2238806999999998E-2</v>
      </c>
      <c r="C4294" s="11">
        <f t="shared" si="67"/>
        <v>5</v>
      </c>
    </row>
    <row r="4295" spans="2:3" x14ac:dyDescent="0.3">
      <c r="B4295" s="14">
        <v>0.10975612</v>
      </c>
      <c r="C4295" s="11">
        <f t="shared" si="67"/>
        <v>10</v>
      </c>
    </row>
    <row r="4296" spans="2:3" x14ac:dyDescent="0.3">
      <c r="B4296" s="14">
        <v>3.1999983000000003E-2</v>
      </c>
      <c r="C4296" s="11">
        <f t="shared" si="67"/>
        <v>3</v>
      </c>
    </row>
    <row r="4297" spans="2:3" x14ac:dyDescent="0.3">
      <c r="B4297" s="14">
        <v>6.2015474000000001E-2</v>
      </c>
      <c r="C4297" s="11">
        <f t="shared" si="67"/>
        <v>6</v>
      </c>
    </row>
    <row r="4298" spans="2:3" x14ac:dyDescent="0.3">
      <c r="B4298" s="14">
        <v>0.16417909999999999</v>
      </c>
      <c r="C4298" s="11">
        <f t="shared" si="67"/>
        <v>16</v>
      </c>
    </row>
    <row r="4299" spans="2:3" x14ac:dyDescent="0.3">
      <c r="B4299" s="14">
        <v>0</v>
      </c>
      <c r="C4299" s="11">
        <f t="shared" si="67"/>
        <v>0</v>
      </c>
    </row>
    <row r="4300" spans="2:3" x14ac:dyDescent="0.3">
      <c r="B4300" s="14">
        <v>3.5398214999999997E-2</v>
      </c>
      <c r="C4300" s="11">
        <f t="shared" si="67"/>
        <v>3</v>
      </c>
    </row>
    <row r="4301" spans="2:3" x14ac:dyDescent="0.3">
      <c r="B4301" s="14">
        <v>0</v>
      </c>
      <c r="C4301" s="11">
        <f t="shared" si="67"/>
        <v>0</v>
      </c>
    </row>
    <row r="4302" spans="2:3" x14ac:dyDescent="0.3">
      <c r="B4302" s="14">
        <v>5.3763419999999999E-2</v>
      </c>
      <c r="C4302" s="11">
        <f t="shared" si="67"/>
        <v>5</v>
      </c>
    </row>
    <row r="4303" spans="2:3" x14ac:dyDescent="0.3">
      <c r="B4303" s="14">
        <v>0</v>
      </c>
      <c r="C4303" s="11">
        <f t="shared" si="67"/>
        <v>0</v>
      </c>
    </row>
    <row r="4304" spans="2:3" x14ac:dyDescent="0.3">
      <c r="B4304" s="14">
        <v>1.8867854E-2</v>
      </c>
      <c r="C4304" s="11">
        <f t="shared" si="67"/>
        <v>1</v>
      </c>
    </row>
    <row r="4305" spans="2:3" x14ac:dyDescent="0.3">
      <c r="B4305" s="14">
        <v>0</v>
      </c>
      <c r="C4305" s="11">
        <f t="shared" si="67"/>
        <v>0</v>
      </c>
    </row>
    <row r="4306" spans="2:3" x14ac:dyDescent="0.3">
      <c r="B4306" s="14">
        <v>0.13580244999999999</v>
      </c>
      <c r="C4306" s="11">
        <f t="shared" si="67"/>
        <v>13</v>
      </c>
    </row>
    <row r="4307" spans="2:3" x14ac:dyDescent="0.3">
      <c r="B4307" s="14">
        <v>3.8461519999999999E-2</v>
      </c>
      <c r="C4307" s="11">
        <f t="shared" si="67"/>
        <v>3</v>
      </c>
    </row>
    <row r="4308" spans="2:3" x14ac:dyDescent="0.3">
      <c r="B4308" s="14">
        <v>0</v>
      </c>
      <c r="C4308" s="11">
        <f t="shared" si="67"/>
        <v>0</v>
      </c>
    </row>
    <row r="4309" spans="2:3" x14ac:dyDescent="0.3">
      <c r="B4309" s="14">
        <v>-2.0408084999999999E-2</v>
      </c>
      <c r="C4309" s="11">
        <f t="shared" si="67"/>
        <v>-3</v>
      </c>
    </row>
    <row r="4310" spans="2:3" x14ac:dyDescent="0.3">
      <c r="B4310" s="14">
        <v>0</v>
      </c>
      <c r="C4310" s="11">
        <f t="shared" si="67"/>
        <v>0</v>
      </c>
    </row>
    <row r="4311" spans="2:3" x14ac:dyDescent="0.3">
      <c r="B4311" s="14">
        <v>8.4507029999999997E-2</v>
      </c>
      <c r="C4311" s="11">
        <f t="shared" si="67"/>
        <v>8</v>
      </c>
    </row>
    <row r="4312" spans="2:3" x14ac:dyDescent="0.3">
      <c r="B4312" s="14">
        <v>0.10344826999999999</v>
      </c>
      <c r="C4312" s="11">
        <f t="shared" si="67"/>
        <v>10</v>
      </c>
    </row>
    <row r="4313" spans="2:3" x14ac:dyDescent="0.3">
      <c r="B4313" s="14">
        <v>-1.6949186000000002E-2</v>
      </c>
      <c r="C4313" s="11">
        <f t="shared" si="67"/>
        <v>-2</v>
      </c>
    </row>
    <row r="4314" spans="2:3" x14ac:dyDescent="0.3">
      <c r="B4314" s="14">
        <v>-1.6949186000000002E-2</v>
      </c>
      <c r="C4314" s="11">
        <f t="shared" si="67"/>
        <v>-2</v>
      </c>
    </row>
    <row r="4315" spans="2:3" x14ac:dyDescent="0.3">
      <c r="B4315" s="14">
        <v>4.1666646000000002E-2</v>
      </c>
      <c r="C4315" s="11">
        <f t="shared" si="67"/>
        <v>4</v>
      </c>
    </row>
    <row r="4316" spans="2:3" x14ac:dyDescent="0.3">
      <c r="B4316" s="14">
        <v>0.14173229000000001</v>
      </c>
      <c r="C4316" s="11">
        <f t="shared" si="67"/>
        <v>14</v>
      </c>
    </row>
    <row r="4317" spans="2:3" x14ac:dyDescent="0.3">
      <c r="B4317" s="14">
        <v>9.8360639999999999E-2</v>
      </c>
      <c r="C4317" s="11">
        <f t="shared" si="67"/>
        <v>9</v>
      </c>
    </row>
    <row r="4318" spans="2:3" x14ac:dyDescent="0.3">
      <c r="B4318" s="14">
        <v>5.0314379999999999E-2</v>
      </c>
      <c r="C4318" s="11">
        <f t="shared" si="67"/>
        <v>5</v>
      </c>
    </row>
    <row r="4319" spans="2:3" x14ac:dyDescent="0.3">
      <c r="B4319" s="14">
        <v>0</v>
      </c>
      <c r="C4319" s="11">
        <f t="shared" si="67"/>
        <v>0</v>
      </c>
    </row>
    <row r="4320" spans="2:3" x14ac:dyDescent="0.3">
      <c r="B4320" s="14">
        <v>7.1428510000000001E-2</v>
      </c>
      <c r="C4320" s="11">
        <f t="shared" si="67"/>
        <v>7</v>
      </c>
    </row>
    <row r="4321" spans="2:3" x14ac:dyDescent="0.3">
      <c r="B4321" s="14">
        <v>5.8823567E-2</v>
      </c>
      <c r="C4321" s="11">
        <f t="shared" si="67"/>
        <v>5</v>
      </c>
    </row>
    <row r="4322" spans="2:3" x14ac:dyDescent="0.3">
      <c r="B4322" s="14">
        <v>0</v>
      </c>
      <c r="C4322" s="11">
        <f t="shared" si="67"/>
        <v>0</v>
      </c>
    </row>
    <row r="4323" spans="2:3" x14ac:dyDescent="0.3">
      <c r="B4323" s="14">
        <v>5.3030275000000002E-2</v>
      </c>
      <c r="C4323" s="11">
        <f t="shared" si="67"/>
        <v>5</v>
      </c>
    </row>
    <row r="4324" spans="2:3" x14ac:dyDescent="0.3">
      <c r="B4324" s="14">
        <v>0</v>
      </c>
      <c r="C4324" s="11">
        <f t="shared" si="67"/>
        <v>0</v>
      </c>
    </row>
    <row r="4325" spans="2:3" x14ac:dyDescent="0.3">
      <c r="B4325" s="14">
        <v>5.2631560000000001E-2</v>
      </c>
      <c r="C4325" s="11">
        <f t="shared" si="67"/>
        <v>5</v>
      </c>
    </row>
    <row r="4326" spans="2:3" x14ac:dyDescent="0.3">
      <c r="B4326" s="14">
        <v>7.8947420000000004E-2</v>
      </c>
      <c r="C4326" s="11">
        <f t="shared" si="67"/>
        <v>7</v>
      </c>
    </row>
    <row r="4327" spans="2:3" x14ac:dyDescent="0.3">
      <c r="B4327" s="14">
        <v>8.4337350000000005E-2</v>
      </c>
      <c r="C4327" s="11">
        <f t="shared" si="67"/>
        <v>8</v>
      </c>
    </row>
    <row r="4328" spans="2:3" x14ac:dyDescent="0.3">
      <c r="B4328" s="14">
        <v>0.11949683999999999</v>
      </c>
      <c r="C4328" s="11">
        <f t="shared" si="67"/>
        <v>11</v>
      </c>
    </row>
    <row r="4329" spans="2:3" x14ac:dyDescent="0.3">
      <c r="B4329" s="14">
        <v>0</v>
      </c>
      <c r="C4329" s="11">
        <f t="shared" si="67"/>
        <v>0</v>
      </c>
    </row>
    <row r="4330" spans="2:3" x14ac:dyDescent="0.3">
      <c r="B4330" s="14">
        <v>0</v>
      </c>
      <c r="C4330" s="11">
        <f t="shared" si="67"/>
        <v>0</v>
      </c>
    </row>
    <row r="4331" spans="2:3" x14ac:dyDescent="0.3">
      <c r="B4331" s="14">
        <v>6.1855614000000003E-2</v>
      </c>
      <c r="C4331" s="11">
        <f t="shared" si="67"/>
        <v>6</v>
      </c>
    </row>
    <row r="4332" spans="2:3" x14ac:dyDescent="0.3">
      <c r="B4332" s="14">
        <v>0</v>
      </c>
      <c r="C4332" s="11">
        <f t="shared" si="67"/>
        <v>0</v>
      </c>
    </row>
    <row r="4333" spans="2:3" x14ac:dyDescent="0.3">
      <c r="B4333" s="14">
        <v>0</v>
      </c>
      <c r="C4333" s="11">
        <f t="shared" si="67"/>
        <v>0</v>
      </c>
    </row>
    <row r="4334" spans="2:3" x14ac:dyDescent="0.3">
      <c r="B4334" s="14">
        <v>-1.4084513999999999E-2</v>
      </c>
      <c r="C4334" s="11">
        <f t="shared" si="67"/>
        <v>-2</v>
      </c>
    </row>
    <row r="4335" spans="2:3" x14ac:dyDescent="0.3">
      <c r="B4335" s="14">
        <v>5.3398076000000003E-2</v>
      </c>
      <c r="C4335" s="11">
        <f t="shared" si="67"/>
        <v>5</v>
      </c>
    </row>
    <row r="4336" spans="2:3" x14ac:dyDescent="0.3">
      <c r="B4336" s="14">
        <v>1.5384557E-2</v>
      </c>
      <c r="C4336" s="11">
        <f t="shared" si="67"/>
        <v>1</v>
      </c>
    </row>
    <row r="4337" spans="2:3" x14ac:dyDescent="0.3">
      <c r="B4337" s="14">
        <v>0.1098266</v>
      </c>
      <c r="C4337" s="11">
        <f t="shared" si="67"/>
        <v>10</v>
      </c>
    </row>
    <row r="4338" spans="2:3" x14ac:dyDescent="0.3">
      <c r="B4338" s="14">
        <v>8.571426E-2</v>
      </c>
      <c r="C4338" s="11">
        <f t="shared" si="67"/>
        <v>8</v>
      </c>
    </row>
    <row r="4339" spans="2:3" x14ac:dyDescent="0.3">
      <c r="B4339" s="14">
        <v>0.10227271</v>
      </c>
      <c r="C4339" s="11">
        <f t="shared" si="67"/>
        <v>10</v>
      </c>
    </row>
    <row r="4340" spans="2:3" x14ac:dyDescent="0.3">
      <c r="B4340" s="14">
        <v>8.7912105000000004E-2</v>
      </c>
      <c r="C4340" s="11">
        <f t="shared" si="67"/>
        <v>8</v>
      </c>
    </row>
    <row r="4341" spans="2:3" x14ac:dyDescent="0.3">
      <c r="B4341" s="14">
        <v>6.0344856000000002E-2</v>
      </c>
      <c r="C4341" s="11">
        <f t="shared" si="67"/>
        <v>6</v>
      </c>
    </row>
    <row r="4342" spans="2:3" x14ac:dyDescent="0.3">
      <c r="B4342" s="14">
        <v>9.4339590000000001E-2</v>
      </c>
      <c r="C4342" s="11">
        <f t="shared" si="67"/>
        <v>9</v>
      </c>
    </row>
    <row r="4343" spans="2:3" x14ac:dyDescent="0.3">
      <c r="B4343" s="14">
        <v>7.462684E-2</v>
      </c>
      <c r="C4343" s="11">
        <f t="shared" si="67"/>
        <v>7</v>
      </c>
    </row>
    <row r="4344" spans="2:3" x14ac:dyDescent="0.3">
      <c r="B4344" s="14">
        <v>1.7543843E-2</v>
      </c>
      <c r="C4344" s="11">
        <f t="shared" si="67"/>
        <v>1</v>
      </c>
    </row>
    <row r="4345" spans="2:3" x14ac:dyDescent="0.3">
      <c r="B4345" s="14">
        <v>0</v>
      </c>
      <c r="C4345" s="11">
        <f t="shared" si="67"/>
        <v>0</v>
      </c>
    </row>
    <row r="4346" spans="2:3" x14ac:dyDescent="0.3">
      <c r="B4346" s="14">
        <v>7.2580665000000003E-2</v>
      </c>
      <c r="C4346" s="11">
        <f t="shared" si="67"/>
        <v>7</v>
      </c>
    </row>
    <row r="4347" spans="2:3" x14ac:dyDescent="0.3">
      <c r="B4347" s="14">
        <v>0.12698413</v>
      </c>
      <c r="C4347" s="11">
        <f t="shared" si="67"/>
        <v>12</v>
      </c>
    </row>
    <row r="4348" spans="2:3" x14ac:dyDescent="0.3">
      <c r="B4348" s="14">
        <v>3.8095219999999999E-2</v>
      </c>
      <c r="C4348" s="11">
        <f t="shared" si="67"/>
        <v>3</v>
      </c>
    </row>
    <row r="4349" spans="2:3" x14ac:dyDescent="0.3">
      <c r="B4349" s="14">
        <v>0</v>
      </c>
      <c r="C4349" s="11">
        <f t="shared" si="67"/>
        <v>0</v>
      </c>
    </row>
    <row r="4350" spans="2:3" x14ac:dyDescent="0.3">
      <c r="B4350" s="14">
        <v>8.8709670000000004E-2</v>
      </c>
      <c r="C4350" s="11">
        <f t="shared" si="67"/>
        <v>8</v>
      </c>
    </row>
    <row r="4351" spans="2:3" x14ac:dyDescent="0.3">
      <c r="B4351" s="14">
        <v>0</v>
      </c>
      <c r="C4351" s="11">
        <f t="shared" si="67"/>
        <v>0</v>
      </c>
    </row>
    <row r="4352" spans="2:3" x14ac:dyDescent="0.3">
      <c r="B4352" s="14">
        <v>2.8985508E-2</v>
      </c>
      <c r="C4352" s="11">
        <f t="shared" si="67"/>
        <v>2</v>
      </c>
    </row>
    <row r="4353" spans="2:3" x14ac:dyDescent="0.3">
      <c r="B4353" s="14">
        <v>3.1847133999999999E-2</v>
      </c>
      <c r="C4353" s="11">
        <f t="shared" si="67"/>
        <v>3</v>
      </c>
    </row>
    <row r="4354" spans="2:3" x14ac:dyDescent="0.3">
      <c r="B4354" s="14">
        <v>1.9417467000000001E-2</v>
      </c>
      <c r="C4354" s="11">
        <f t="shared" si="67"/>
        <v>1</v>
      </c>
    </row>
    <row r="4355" spans="2:3" x14ac:dyDescent="0.3">
      <c r="B4355" s="14">
        <v>8.5470050000000006E-2</v>
      </c>
      <c r="C4355" s="11">
        <f t="shared" si="67"/>
        <v>8</v>
      </c>
    </row>
    <row r="4356" spans="2:3" x14ac:dyDescent="0.3">
      <c r="B4356" s="14">
        <v>0</v>
      </c>
      <c r="C4356" s="11">
        <f t="shared" ref="C4356:C4419" si="68">INT(B4356*100)</f>
        <v>0</v>
      </c>
    </row>
    <row r="4357" spans="2:3" x14ac:dyDescent="0.3">
      <c r="B4357" s="14">
        <v>3.6269467E-2</v>
      </c>
      <c r="C4357" s="11">
        <f t="shared" si="68"/>
        <v>3</v>
      </c>
    </row>
    <row r="4358" spans="2:3" x14ac:dyDescent="0.3">
      <c r="B4358" s="14">
        <v>0</v>
      </c>
      <c r="C4358" s="11">
        <f t="shared" si="68"/>
        <v>0</v>
      </c>
    </row>
    <row r="4359" spans="2:3" x14ac:dyDescent="0.3">
      <c r="B4359" s="14">
        <v>9.4117640000000002E-2</v>
      </c>
      <c r="C4359" s="11">
        <f t="shared" si="68"/>
        <v>9</v>
      </c>
    </row>
    <row r="4360" spans="2:3" x14ac:dyDescent="0.3">
      <c r="B4360" s="14">
        <v>0</v>
      </c>
      <c r="C4360" s="11">
        <f t="shared" si="68"/>
        <v>0</v>
      </c>
    </row>
    <row r="4361" spans="2:3" x14ac:dyDescent="0.3">
      <c r="B4361" s="14">
        <v>0</v>
      </c>
      <c r="C4361" s="11">
        <f t="shared" si="68"/>
        <v>0</v>
      </c>
    </row>
    <row r="4362" spans="2:3" x14ac:dyDescent="0.3">
      <c r="B4362" s="14">
        <v>-1.0309318E-2</v>
      </c>
      <c r="C4362" s="11">
        <f t="shared" si="68"/>
        <v>-2</v>
      </c>
    </row>
    <row r="4363" spans="2:3" x14ac:dyDescent="0.3">
      <c r="B4363" s="14">
        <v>0.12698413</v>
      </c>
      <c r="C4363" s="11">
        <f t="shared" si="68"/>
        <v>12</v>
      </c>
    </row>
    <row r="4364" spans="2:3" x14ac:dyDescent="0.3">
      <c r="B4364" s="14">
        <v>-1.0101049000000001E-2</v>
      </c>
      <c r="C4364" s="11">
        <f t="shared" si="68"/>
        <v>-2</v>
      </c>
    </row>
    <row r="4365" spans="2:3" x14ac:dyDescent="0.3">
      <c r="B4365" s="14">
        <v>0.13131316000000001</v>
      </c>
      <c r="C4365" s="11">
        <f t="shared" si="68"/>
        <v>13</v>
      </c>
    </row>
    <row r="4366" spans="2:3" x14ac:dyDescent="0.3">
      <c r="B4366" s="14">
        <v>0</v>
      </c>
      <c r="C4366" s="11">
        <f t="shared" si="68"/>
        <v>0</v>
      </c>
    </row>
    <row r="4367" spans="2:3" x14ac:dyDescent="0.3">
      <c r="B4367" s="14">
        <v>8.2191780000000006E-2</v>
      </c>
      <c r="C4367" s="11">
        <f t="shared" si="68"/>
        <v>8</v>
      </c>
    </row>
    <row r="4368" spans="2:3" x14ac:dyDescent="0.3">
      <c r="B4368" s="14">
        <v>-3.4482760000000001E-2</v>
      </c>
      <c r="C4368" s="11">
        <f t="shared" si="68"/>
        <v>-4</v>
      </c>
    </row>
    <row r="4369" spans="2:3" x14ac:dyDescent="0.3">
      <c r="B4369" s="14">
        <v>4.1666646000000002E-2</v>
      </c>
      <c r="C4369" s="11">
        <f t="shared" si="68"/>
        <v>4</v>
      </c>
    </row>
    <row r="4370" spans="2:3" x14ac:dyDescent="0.3">
      <c r="B4370" s="14">
        <v>9.9236644999999998E-2</v>
      </c>
      <c r="C4370" s="11">
        <f t="shared" si="68"/>
        <v>9</v>
      </c>
    </row>
    <row r="4371" spans="2:3" x14ac:dyDescent="0.3">
      <c r="B4371" s="14">
        <v>0</v>
      </c>
      <c r="C4371" s="11">
        <f t="shared" si="68"/>
        <v>0</v>
      </c>
    </row>
    <row r="4372" spans="2:3" x14ac:dyDescent="0.3">
      <c r="B4372" s="14">
        <v>5.7851239999999998E-2</v>
      </c>
      <c r="C4372" s="11">
        <f t="shared" si="68"/>
        <v>5</v>
      </c>
    </row>
    <row r="4373" spans="2:3" x14ac:dyDescent="0.3">
      <c r="B4373" s="14">
        <v>0.10309276000000001</v>
      </c>
      <c r="C4373" s="11">
        <f t="shared" si="68"/>
        <v>10</v>
      </c>
    </row>
    <row r="4374" spans="2:3" x14ac:dyDescent="0.3">
      <c r="B4374" s="14">
        <v>0</v>
      </c>
      <c r="C4374" s="11">
        <f t="shared" si="68"/>
        <v>0</v>
      </c>
    </row>
    <row r="4375" spans="2:3" x14ac:dyDescent="0.3">
      <c r="B4375" s="14">
        <v>1.7093952999999999E-2</v>
      </c>
      <c r="C4375" s="11">
        <f t="shared" si="68"/>
        <v>1</v>
      </c>
    </row>
    <row r="4376" spans="2:3" x14ac:dyDescent="0.3">
      <c r="B4376" s="14">
        <v>7.9268314000000006E-2</v>
      </c>
      <c r="C4376" s="11">
        <f t="shared" si="68"/>
        <v>7</v>
      </c>
    </row>
    <row r="4377" spans="2:3" x14ac:dyDescent="0.3">
      <c r="B4377" s="14">
        <v>0.12560383999999999</v>
      </c>
      <c r="C4377" s="11">
        <f t="shared" si="68"/>
        <v>12</v>
      </c>
    </row>
    <row r="4378" spans="2:3" x14ac:dyDescent="0.3">
      <c r="B4378" s="14">
        <v>5.7377048E-2</v>
      </c>
      <c r="C4378" s="11">
        <f t="shared" si="68"/>
        <v>5</v>
      </c>
    </row>
    <row r="4379" spans="2:3" x14ac:dyDescent="0.3">
      <c r="B4379" s="14">
        <v>-3.333332E-2</v>
      </c>
      <c r="C4379" s="11">
        <f t="shared" si="68"/>
        <v>-4</v>
      </c>
    </row>
    <row r="4380" spans="2:3" x14ac:dyDescent="0.3">
      <c r="B4380" s="14">
        <v>0</v>
      </c>
      <c r="C4380" s="11">
        <f t="shared" si="68"/>
        <v>0</v>
      </c>
    </row>
    <row r="4381" spans="2:3" x14ac:dyDescent="0.3">
      <c r="B4381" s="14">
        <v>8.2352919999999996E-2</v>
      </c>
      <c r="C4381" s="11">
        <f t="shared" si="68"/>
        <v>8</v>
      </c>
    </row>
    <row r="4382" spans="2:3" x14ac:dyDescent="0.3">
      <c r="B4382" s="14">
        <v>0.11340206</v>
      </c>
      <c r="C4382" s="11">
        <f t="shared" si="68"/>
        <v>11</v>
      </c>
    </row>
    <row r="4383" spans="2:3" x14ac:dyDescent="0.3">
      <c r="B4383" s="14">
        <v>-3.2967116999999997E-2</v>
      </c>
      <c r="C4383" s="11">
        <f t="shared" si="68"/>
        <v>-4</v>
      </c>
    </row>
    <row r="4384" spans="2:3" x14ac:dyDescent="0.3">
      <c r="B4384" s="14">
        <v>0</v>
      </c>
      <c r="C4384" s="11">
        <f t="shared" si="68"/>
        <v>0</v>
      </c>
    </row>
    <row r="4385" spans="2:3" x14ac:dyDescent="0.3">
      <c r="B4385" s="14">
        <v>7.6923094999999997E-2</v>
      </c>
      <c r="C4385" s="11">
        <f t="shared" si="68"/>
        <v>7</v>
      </c>
    </row>
    <row r="4386" spans="2:3" x14ac:dyDescent="0.3">
      <c r="B4386" s="14">
        <v>0.17006806999999999</v>
      </c>
      <c r="C4386" s="11">
        <f t="shared" si="68"/>
        <v>17</v>
      </c>
    </row>
    <row r="4387" spans="2:3" x14ac:dyDescent="0.3">
      <c r="B4387" s="14">
        <v>7.4829995999999996E-2</v>
      </c>
      <c r="C4387" s="11">
        <f t="shared" si="68"/>
        <v>7</v>
      </c>
    </row>
    <row r="4388" spans="2:3" x14ac:dyDescent="0.3">
      <c r="B4388" s="14">
        <v>8.77193E-2</v>
      </c>
      <c r="C4388" s="11">
        <f t="shared" si="68"/>
        <v>8</v>
      </c>
    </row>
    <row r="4389" spans="2:3" x14ac:dyDescent="0.3">
      <c r="B4389" s="14">
        <v>0</v>
      </c>
      <c r="C4389" s="11">
        <f t="shared" si="68"/>
        <v>0</v>
      </c>
    </row>
    <row r="4390" spans="2:3" x14ac:dyDescent="0.3">
      <c r="B4390" s="14">
        <v>1.0204072E-2</v>
      </c>
      <c r="C4390" s="11">
        <f t="shared" si="68"/>
        <v>1</v>
      </c>
    </row>
    <row r="4391" spans="2:3" x14ac:dyDescent="0.3">
      <c r="B4391" s="14">
        <v>0</v>
      </c>
      <c r="C4391" s="11">
        <f t="shared" si="68"/>
        <v>0</v>
      </c>
    </row>
    <row r="4392" spans="2:3" x14ac:dyDescent="0.3">
      <c r="B4392" s="14">
        <v>0.12295079</v>
      </c>
      <c r="C4392" s="11">
        <f t="shared" si="68"/>
        <v>12</v>
      </c>
    </row>
    <row r="4393" spans="2:3" x14ac:dyDescent="0.3">
      <c r="B4393" s="14">
        <v>5.5555555999999999E-2</v>
      </c>
      <c r="C4393" s="11">
        <f t="shared" si="68"/>
        <v>5</v>
      </c>
    </row>
    <row r="4394" spans="2:3" x14ac:dyDescent="0.3">
      <c r="B4394" s="14">
        <v>2.1739109999999999E-2</v>
      </c>
      <c r="C4394" s="11">
        <f t="shared" si="68"/>
        <v>2</v>
      </c>
    </row>
    <row r="4395" spans="2:3" x14ac:dyDescent="0.3">
      <c r="B4395" s="14">
        <v>0</v>
      </c>
      <c r="C4395" s="11">
        <f t="shared" si="68"/>
        <v>0</v>
      </c>
    </row>
    <row r="4396" spans="2:3" x14ac:dyDescent="0.3">
      <c r="B4396" s="14">
        <v>0</v>
      </c>
      <c r="C4396" s="11">
        <f t="shared" si="68"/>
        <v>0</v>
      </c>
    </row>
    <row r="4397" spans="2:3" x14ac:dyDescent="0.3">
      <c r="B4397" s="14">
        <v>7.8740159999999993E-3</v>
      </c>
      <c r="C4397" s="11">
        <f t="shared" si="68"/>
        <v>0</v>
      </c>
    </row>
    <row r="4398" spans="2:3" x14ac:dyDescent="0.3">
      <c r="B4398" s="14">
        <v>0.16279070000000001</v>
      </c>
      <c r="C4398" s="11">
        <f t="shared" si="68"/>
        <v>16</v>
      </c>
    </row>
    <row r="4399" spans="2:3" x14ac:dyDescent="0.3">
      <c r="B4399" s="14">
        <v>0.17964076000000001</v>
      </c>
      <c r="C4399" s="11">
        <f t="shared" si="68"/>
        <v>17</v>
      </c>
    </row>
    <row r="4400" spans="2:3" x14ac:dyDescent="0.3">
      <c r="B4400" s="14">
        <v>0</v>
      </c>
      <c r="C4400" s="11">
        <f t="shared" si="68"/>
        <v>0</v>
      </c>
    </row>
    <row r="4401" spans="2:3" x14ac:dyDescent="0.3">
      <c r="B4401" s="14">
        <v>0</v>
      </c>
      <c r="C4401" s="11">
        <f t="shared" si="68"/>
        <v>0</v>
      </c>
    </row>
    <row r="4402" spans="2:3" x14ac:dyDescent="0.3">
      <c r="B4402" s="14">
        <v>7.9710130000000004E-2</v>
      </c>
      <c r="C4402" s="11">
        <f t="shared" si="68"/>
        <v>7</v>
      </c>
    </row>
    <row r="4403" spans="2:3" x14ac:dyDescent="0.3">
      <c r="B4403" s="14">
        <v>0</v>
      </c>
      <c r="C4403" s="11">
        <f t="shared" si="68"/>
        <v>0</v>
      </c>
    </row>
    <row r="4404" spans="2:3" x14ac:dyDescent="0.3">
      <c r="B4404" s="14">
        <v>3.3707834999999998E-2</v>
      </c>
      <c r="C4404" s="11">
        <f t="shared" si="68"/>
        <v>3</v>
      </c>
    </row>
    <row r="4405" spans="2:3" x14ac:dyDescent="0.3">
      <c r="B4405" s="14">
        <v>6.9444420000000007E-2</v>
      </c>
      <c r="C4405" s="11">
        <f t="shared" si="68"/>
        <v>6</v>
      </c>
    </row>
    <row r="4406" spans="2:3" x14ac:dyDescent="0.3">
      <c r="B4406" s="14">
        <v>-0.15</v>
      </c>
      <c r="C4406" s="11">
        <f t="shared" si="68"/>
        <v>-15</v>
      </c>
    </row>
    <row r="4407" spans="2:3" x14ac:dyDescent="0.3">
      <c r="B4407" s="14">
        <v>0.13559321999999999</v>
      </c>
      <c r="C4407" s="11">
        <f t="shared" si="68"/>
        <v>13</v>
      </c>
    </row>
    <row r="4408" spans="2:3" x14ac:dyDescent="0.3">
      <c r="B4408" s="14">
        <v>3.8888853000000001E-2</v>
      </c>
      <c r="C4408" s="11">
        <f t="shared" si="68"/>
        <v>3</v>
      </c>
    </row>
    <row r="4409" spans="2:3" x14ac:dyDescent="0.3">
      <c r="B4409" s="14">
        <v>0.11564627</v>
      </c>
      <c r="C4409" s="11">
        <f t="shared" si="68"/>
        <v>11</v>
      </c>
    </row>
    <row r="4410" spans="2:3" x14ac:dyDescent="0.3">
      <c r="B4410" s="14">
        <v>5.7851236E-2</v>
      </c>
      <c r="C4410" s="11">
        <f t="shared" si="68"/>
        <v>5</v>
      </c>
    </row>
    <row r="4411" spans="2:3" x14ac:dyDescent="0.3">
      <c r="B4411" s="14">
        <v>-1.1111153E-2</v>
      </c>
      <c r="C4411" s="11">
        <f t="shared" si="68"/>
        <v>-2</v>
      </c>
    </row>
    <row r="4412" spans="2:3" x14ac:dyDescent="0.3">
      <c r="B4412" s="14">
        <v>0.14354069999999999</v>
      </c>
      <c r="C4412" s="11">
        <f t="shared" si="68"/>
        <v>14</v>
      </c>
    </row>
    <row r="4413" spans="2:3" x14ac:dyDescent="0.3">
      <c r="B4413" s="14">
        <v>0.11004788</v>
      </c>
      <c r="C4413" s="11">
        <f t="shared" si="68"/>
        <v>11</v>
      </c>
    </row>
    <row r="4414" spans="2:3" x14ac:dyDescent="0.3">
      <c r="B4414" s="14">
        <v>9.7297265999999993E-2</v>
      </c>
      <c r="C4414" s="11">
        <f t="shared" si="68"/>
        <v>9</v>
      </c>
    </row>
    <row r="4415" spans="2:3" x14ac:dyDescent="0.3">
      <c r="B4415" s="14">
        <v>4.9295800000000001E-2</v>
      </c>
      <c r="C4415" s="11">
        <f t="shared" si="68"/>
        <v>4</v>
      </c>
    </row>
    <row r="4416" spans="2:3" x14ac:dyDescent="0.3">
      <c r="B4416" s="14">
        <v>4.2253524000000001E-2</v>
      </c>
      <c r="C4416" s="11">
        <f t="shared" si="68"/>
        <v>4</v>
      </c>
    </row>
    <row r="4417" spans="2:3" x14ac:dyDescent="0.3">
      <c r="B4417" s="14">
        <v>0.123893805</v>
      </c>
      <c r="C4417" s="11">
        <f t="shared" si="68"/>
        <v>12</v>
      </c>
    </row>
    <row r="4418" spans="2:3" x14ac:dyDescent="0.3">
      <c r="B4418" s="14">
        <v>5.7142856999999998E-2</v>
      </c>
      <c r="C4418" s="11">
        <f t="shared" si="68"/>
        <v>5</v>
      </c>
    </row>
    <row r="4419" spans="2:3" x14ac:dyDescent="0.3">
      <c r="B4419" s="14">
        <v>0.11904764</v>
      </c>
      <c r="C4419" s="11">
        <f t="shared" si="68"/>
        <v>11</v>
      </c>
    </row>
    <row r="4420" spans="2:3" x14ac:dyDescent="0.3">
      <c r="B4420" s="14">
        <v>-7.5187683E-3</v>
      </c>
      <c r="C4420" s="11">
        <f t="shared" ref="C4420:C4483" si="69">INT(B4420*100)</f>
        <v>-1</v>
      </c>
    </row>
    <row r="4421" spans="2:3" x14ac:dyDescent="0.3">
      <c r="B4421" s="14">
        <v>6.3380279999999997E-2</v>
      </c>
      <c r="C4421" s="11">
        <f t="shared" si="69"/>
        <v>6</v>
      </c>
    </row>
    <row r="4422" spans="2:3" x14ac:dyDescent="0.3">
      <c r="B4422" s="14">
        <v>-7.8124919999999999E-3</v>
      </c>
      <c r="C4422" s="11">
        <f t="shared" si="69"/>
        <v>-1</v>
      </c>
    </row>
    <row r="4423" spans="2:3" x14ac:dyDescent="0.3">
      <c r="B4423" s="14">
        <v>0.10648145000000001</v>
      </c>
      <c r="C4423" s="11">
        <f t="shared" si="69"/>
        <v>10</v>
      </c>
    </row>
    <row r="4424" spans="2:3" x14ac:dyDescent="0.3">
      <c r="B4424" s="14">
        <v>6.5573800000000002E-2</v>
      </c>
      <c r="C4424" s="11">
        <f t="shared" si="69"/>
        <v>6</v>
      </c>
    </row>
    <row r="4425" spans="2:3" x14ac:dyDescent="0.3">
      <c r="B4425" s="14">
        <v>-1.2658228000000001E-2</v>
      </c>
      <c r="C4425" s="11">
        <f t="shared" si="69"/>
        <v>-2</v>
      </c>
    </row>
    <row r="4426" spans="2:3" x14ac:dyDescent="0.3">
      <c r="B4426" s="14">
        <v>6.7114145E-2</v>
      </c>
      <c r="C4426" s="11">
        <f t="shared" si="69"/>
        <v>6</v>
      </c>
    </row>
    <row r="4427" spans="2:3" x14ac:dyDescent="0.3">
      <c r="B4427" s="14">
        <v>0</v>
      </c>
      <c r="C4427" s="11">
        <f t="shared" si="69"/>
        <v>0</v>
      </c>
    </row>
    <row r="4428" spans="2:3" x14ac:dyDescent="0.3">
      <c r="B4428" s="14">
        <v>7.9601969999999994E-2</v>
      </c>
      <c r="C4428" s="11">
        <f t="shared" si="69"/>
        <v>7</v>
      </c>
    </row>
    <row r="4429" spans="2:3" x14ac:dyDescent="0.3">
      <c r="B4429" s="14">
        <v>0</v>
      </c>
      <c r="C4429" s="11">
        <f t="shared" si="69"/>
        <v>0</v>
      </c>
    </row>
    <row r="4430" spans="2:3" x14ac:dyDescent="0.3">
      <c r="B4430" s="14">
        <v>5.9829026E-2</v>
      </c>
      <c r="C4430" s="11">
        <f t="shared" si="69"/>
        <v>5</v>
      </c>
    </row>
    <row r="4431" spans="2:3" x14ac:dyDescent="0.3">
      <c r="B4431" s="14">
        <v>0</v>
      </c>
      <c r="C4431" s="11">
        <f t="shared" si="69"/>
        <v>0</v>
      </c>
    </row>
    <row r="4432" spans="2:3" x14ac:dyDescent="0.3">
      <c r="B4432" s="14">
        <v>0</v>
      </c>
      <c r="C4432" s="11">
        <f t="shared" si="69"/>
        <v>0</v>
      </c>
    </row>
    <row r="4433" spans="2:3" x14ac:dyDescent="0.3">
      <c r="B4433" s="14">
        <v>0</v>
      </c>
      <c r="C4433" s="11">
        <f t="shared" si="69"/>
        <v>0</v>
      </c>
    </row>
    <row r="4434" spans="2:3" x14ac:dyDescent="0.3">
      <c r="B4434" s="14">
        <v>0</v>
      </c>
      <c r="C4434" s="11">
        <f t="shared" si="69"/>
        <v>0</v>
      </c>
    </row>
    <row r="4435" spans="2:3" x14ac:dyDescent="0.3">
      <c r="B4435" s="14">
        <v>0.12135926</v>
      </c>
      <c r="C4435" s="11">
        <f t="shared" si="69"/>
        <v>12</v>
      </c>
    </row>
    <row r="4436" spans="2:3" x14ac:dyDescent="0.3">
      <c r="B4436" s="14">
        <v>5.1094889999999997E-2</v>
      </c>
      <c r="C4436" s="11">
        <f t="shared" si="69"/>
        <v>5</v>
      </c>
    </row>
    <row r="4437" spans="2:3" x14ac:dyDescent="0.3">
      <c r="B4437" s="14">
        <v>0</v>
      </c>
      <c r="C4437" s="11">
        <f t="shared" si="69"/>
        <v>0</v>
      </c>
    </row>
    <row r="4438" spans="2:3" x14ac:dyDescent="0.3">
      <c r="B4438" s="14">
        <v>9.4736840000000003E-2</v>
      </c>
      <c r="C4438" s="11">
        <f t="shared" si="69"/>
        <v>9</v>
      </c>
    </row>
    <row r="4439" spans="2:3" x14ac:dyDescent="0.3">
      <c r="B4439" s="14">
        <v>0</v>
      </c>
      <c r="C4439" s="11">
        <f t="shared" si="69"/>
        <v>0</v>
      </c>
    </row>
    <row r="4440" spans="2:3" x14ac:dyDescent="0.3">
      <c r="B4440" s="14">
        <v>0.10638296999999999</v>
      </c>
      <c r="C4440" s="11">
        <f t="shared" si="69"/>
        <v>10</v>
      </c>
    </row>
    <row r="4441" spans="2:3" x14ac:dyDescent="0.3">
      <c r="B4441" s="14">
        <v>6.1111133999999998E-2</v>
      </c>
      <c r="C4441" s="11">
        <f t="shared" si="69"/>
        <v>6</v>
      </c>
    </row>
    <row r="4442" spans="2:3" x14ac:dyDescent="0.3">
      <c r="B4442" s="14">
        <v>0</v>
      </c>
      <c r="C4442" s="11">
        <f t="shared" si="69"/>
        <v>0</v>
      </c>
    </row>
    <row r="4443" spans="2:3" x14ac:dyDescent="0.3">
      <c r="B4443" s="14">
        <v>8.6206950000000004E-2</v>
      </c>
      <c r="C4443" s="11">
        <f t="shared" si="69"/>
        <v>8</v>
      </c>
    </row>
    <row r="4444" spans="2:3" x14ac:dyDescent="0.3">
      <c r="B4444" s="14">
        <v>0</v>
      </c>
      <c r="C4444" s="11">
        <f t="shared" si="69"/>
        <v>0</v>
      </c>
    </row>
    <row r="4445" spans="2:3" x14ac:dyDescent="0.3">
      <c r="B4445" s="14">
        <v>2.2222200000000001E-2</v>
      </c>
      <c r="C4445" s="11">
        <f t="shared" si="69"/>
        <v>2</v>
      </c>
    </row>
    <row r="4446" spans="2:3" x14ac:dyDescent="0.3">
      <c r="B4446" s="14">
        <v>7.8313253999999999E-2</v>
      </c>
      <c r="C4446" s="11">
        <f t="shared" si="69"/>
        <v>7</v>
      </c>
    </row>
    <row r="4447" spans="2:3" x14ac:dyDescent="0.3">
      <c r="B4447" s="14">
        <v>0.10687025999999999</v>
      </c>
      <c r="C4447" s="11">
        <f t="shared" si="69"/>
        <v>10</v>
      </c>
    </row>
    <row r="4448" spans="2:3" x14ac:dyDescent="0.3">
      <c r="B4448" s="14">
        <v>0</v>
      </c>
      <c r="C4448" s="11">
        <f t="shared" si="69"/>
        <v>0</v>
      </c>
    </row>
    <row r="4449" spans="2:3" x14ac:dyDescent="0.3">
      <c r="B4449" s="14">
        <v>0</v>
      </c>
      <c r="C4449" s="11">
        <f t="shared" si="69"/>
        <v>0</v>
      </c>
    </row>
    <row r="4450" spans="2:3" x14ac:dyDescent="0.3">
      <c r="B4450" s="14">
        <v>8.8496249999999999E-3</v>
      </c>
      <c r="C4450" s="11">
        <f t="shared" si="69"/>
        <v>0</v>
      </c>
    </row>
    <row r="4451" spans="2:3" x14ac:dyDescent="0.3">
      <c r="B4451" s="14">
        <v>4.3010812000000002E-2</v>
      </c>
      <c r="C4451" s="11">
        <f t="shared" si="69"/>
        <v>4</v>
      </c>
    </row>
    <row r="4452" spans="2:3" x14ac:dyDescent="0.3">
      <c r="B4452" s="14">
        <v>2.8169093999999999E-2</v>
      </c>
      <c r="C4452" s="11">
        <f t="shared" si="69"/>
        <v>2</v>
      </c>
    </row>
    <row r="4453" spans="2:3" x14ac:dyDescent="0.3">
      <c r="B4453" s="14">
        <v>-7.1942170000000001E-3</v>
      </c>
      <c r="C4453" s="11">
        <f t="shared" si="69"/>
        <v>-1</v>
      </c>
    </row>
    <row r="4454" spans="2:3" x14ac:dyDescent="0.3">
      <c r="B4454" s="14">
        <v>0</v>
      </c>
      <c r="C4454" s="11">
        <f t="shared" si="69"/>
        <v>0</v>
      </c>
    </row>
    <row r="4455" spans="2:3" x14ac:dyDescent="0.3">
      <c r="B4455" s="14">
        <v>7.8947299999999998E-2</v>
      </c>
      <c r="C4455" s="11">
        <f t="shared" si="69"/>
        <v>7</v>
      </c>
    </row>
    <row r="4456" spans="2:3" x14ac:dyDescent="0.3">
      <c r="B4456" s="14">
        <v>0</v>
      </c>
      <c r="C4456" s="11">
        <f t="shared" si="69"/>
        <v>0</v>
      </c>
    </row>
    <row r="4457" spans="2:3" x14ac:dyDescent="0.3">
      <c r="B4457" s="14">
        <v>-5.5555500000000001E-2</v>
      </c>
      <c r="C4457" s="11">
        <f t="shared" si="69"/>
        <v>-6</v>
      </c>
    </row>
    <row r="4458" spans="2:3" x14ac:dyDescent="0.3">
      <c r="B4458" s="14">
        <v>0.119047634</v>
      </c>
      <c r="C4458" s="11">
        <f t="shared" si="69"/>
        <v>11</v>
      </c>
    </row>
    <row r="4459" spans="2:3" x14ac:dyDescent="0.3">
      <c r="B4459" s="14">
        <v>6.4516089999999998E-2</v>
      </c>
      <c r="C4459" s="11">
        <f t="shared" si="69"/>
        <v>6</v>
      </c>
    </row>
    <row r="4460" spans="2:3" x14ac:dyDescent="0.3">
      <c r="B4460" s="14">
        <v>0.14999998</v>
      </c>
      <c r="C4460" s="11">
        <f t="shared" si="69"/>
        <v>14</v>
      </c>
    </row>
    <row r="4461" spans="2:3" x14ac:dyDescent="0.3">
      <c r="B4461" s="14">
        <v>0</v>
      </c>
      <c r="C4461" s="11">
        <f t="shared" si="69"/>
        <v>0</v>
      </c>
    </row>
    <row r="4462" spans="2:3" x14ac:dyDescent="0.3">
      <c r="B4462" s="14">
        <v>6.2015503999999999E-2</v>
      </c>
      <c r="C4462" s="11">
        <f t="shared" si="69"/>
        <v>6</v>
      </c>
    </row>
    <row r="4463" spans="2:3" x14ac:dyDescent="0.3">
      <c r="B4463" s="14">
        <v>-4.7619050000000003E-2</v>
      </c>
      <c r="C4463" s="11">
        <f t="shared" si="69"/>
        <v>-5</v>
      </c>
    </row>
    <row r="4464" spans="2:3" x14ac:dyDescent="0.3">
      <c r="B4464" s="14">
        <v>0</v>
      </c>
      <c r="C4464" s="11">
        <f t="shared" si="69"/>
        <v>0</v>
      </c>
    </row>
    <row r="4465" spans="2:3" x14ac:dyDescent="0.3">
      <c r="B4465" s="14">
        <v>0</v>
      </c>
      <c r="C4465" s="11">
        <f t="shared" si="69"/>
        <v>0</v>
      </c>
    </row>
    <row r="4466" spans="2:3" x14ac:dyDescent="0.3">
      <c r="B4466" s="14">
        <v>-1.2987013E-2</v>
      </c>
      <c r="C4466" s="11">
        <f t="shared" si="69"/>
        <v>-2</v>
      </c>
    </row>
    <row r="4467" spans="2:3" x14ac:dyDescent="0.3">
      <c r="B4467" s="14">
        <v>7.333336E-2</v>
      </c>
      <c r="C4467" s="11">
        <f t="shared" si="69"/>
        <v>7</v>
      </c>
    </row>
    <row r="4468" spans="2:3" x14ac:dyDescent="0.3">
      <c r="B4468" s="14">
        <v>-4.5044991999999999E-2</v>
      </c>
      <c r="C4468" s="11">
        <f t="shared" si="69"/>
        <v>-5</v>
      </c>
    </row>
    <row r="4469" spans="2:3" x14ac:dyDescent="0.3">
      <c r="B4469" s="14">
        <v>0</v>
      </c>
      <c r="C4469" s="11">
        <f t="shared" si="69"/>
        <v>0</v>
      </c>
    </row>
    <row r="4470" spans="2:3" x14ac:dyDescent="0.3">
      <c r="B4470" s="14">
        <v>0</v>
      </c>
      <c r="C4470" s="11">
        <f t="shared" si="69"/>
        <v>0</v>
      </c>
    </row>
    <row r="4471" spans="2:3" x14ac:dyDescent="0.3">
      <c r="B4471" s="14">
        <v>9.0452249999999998E-2</v>
      </c>
      <c r="C4471" s="11">
        <f t="shared" si="69"/>
        <v>9</v>
      </c>
    </row>
    <row r="4472" spans="2:3" x14ac:dyDescent="0.3">
      <c r="B4472" s="14">
        <v>0</v>
      </c>
      <c r="C4472" s="11">
        <f t="shared" si="69"/>
        <v>0</v>
      </c>
    </row>
    <row r="4473" spans="2:3" x14ac:dyDescent="0.3">
      <c r="B4473" s="14">
        <v>0</v>
      </c>
      <c r="C4473" s="11">
        <f t="shared" si="69"/>
        <v>0</v>
      </c>
    </row>
    <row r="4474" spans="2:3" x14ac:dyDescent="0.3">
      <c r="B4474" s="14">
        <v>-0.10526315999999999</v>
      </c>
      <c r="C4474" s="11">
        <f t="shared" si="69"/>
        <v>-11</v>
      </c>
    </row>
    <row r="4475" spans="2:3" x14ac:dyDescent="0.3">
      <c r="B4475" s="14">
        <v>-2.2727272999999999E-2</v>
      </c>
      <c r="C4475" s="11">
        <f t="shared" si="69"/>
        <v>-3</v>
      </c>
    </row>
    <row r="4476" spans="2:3" x14ac:dyDescent="0.3">
      <c r="B4476" s="14">
        <v>8.8495575000000007E-2</v>
      </c>
      <c r="C4476" s="11">
        <f t="shared" si="69"/>
        <v>8</v>
      </c>
    </row>
    <row r="4477" spans="2:3" x14ac:dyDescent="0.3">
      <c r="B4477" s="14">
        <v>0.15204677999999999</v>
      </c>
      <c r="C4477" s="11">
        <f t="shared" si="69"/>
        <v>15</v>
      </c>
    </row>
    <row r="4478" spans="2:3" x14ac:dyDescent="0.3">
      <c r="B4478" s="14">
        <v>-3.4482724999999999E-2</v>
      </c>
      <c r="C4478" s="11">
        <f t="shared" si="69"/>
        <v>-4</v>
      </c>
    </row>
    <row r="4479" spans="2:3" x14ac:dyDescent="0.3">
      <c r="B4479" s="14">
        <v>7.5000029999999995E-2</v>
      </c>
      <c r="C4479" s="11">
        <f t="shared" si="69"/>
        <v>7</v>
      </c>
    </row>
    <row r="4480" spans="2:3" x14ac:dyDescent="0.3">
      <c r="B4480" s="14">
        <v>8.4112149999999997E-2</v>
      </c>
      <c r="C4480" s="11">
        <f t="shared" si="69"/>
        <v>8</v>
      </c>
    </row>
    <row r="4481" spans="2:3" x14ac:dyDescent="0.3">
      <c r="B4481" s="14">
        <v>3.6144580000000003E-2</v>
      </c>
      <c r="C4481" s="11">
        <f t="shared" si="69"/>
        <v>3</v>
      </c>
    </row>
    <row r="4482" spans="2:3" x14ac:dyDescent="0.3">
      <c r="B4482" s="14">
        <v>0.12418302000000001</v>
      </c>
      <c r="C4482" s="11">
        <f t="shared" si="69"/>
        <v>12</v>
      </c>
    </row>
    <row r="4483" spans="2:3" x14ac:dyDescent="0.3">
      <c r="B4483" s="14">
        <v>6.7415669999999997E-2</v>
      </c>
      <c r="C4483" s="11">
        <f t="shared" si="69"/>
        <v>6</v>
      </c>
    </row>
    <row r="4484" spans="2:3" x14ac:dyDescent="0.3">
      <c r="B4484" s="14">
        <v>0.12820509999999999</v>
      </c>
      <c r="C4484" s="11">
        <f t="shared" ref="C4484:C4547" si="70">INT(B4484*100)</f>
        <v>12</v>
      </c>
    </row>
    <row r="4485" spans="2:3" x14ac:dyDescent="0.3">
      <c r="B4485" s="14">
        <v>-5.2631579999999997E-2</v>
      </c>
      <c r="C4485" s="11">
        <f t="shared" si="70"/>
        <v>-6</v>
      </c>
    </row>
    <row r="4486" spans="2:3" x14ac:dyDescent="0.3">
      <c r="B4486" s="14">
        <v>-4.4444445999999999E-2</v>
      </c>
      <c r="C4486" s="11">
        <f t="shared" si="70"/>
        <v>-5</v>
      </c>
    </row>
    <row r="4487" spans="2:3" x14ac:dyDescent="0.3">
      <c r="B4487" s="14">
        <v>-4.1666667999999997E-2</v>
      </c>
      <c r="C4487" s="11">
        <f t="shared" si="70"/>
        <v>-5</v>
      </c>
    </row>
    <row r="4488" spans="2:3" x14ac:dyDescent="0.3">
      <c r="B4488" s="14">
        <v>0</v>
      </c>
      <c r="C4488" s="11">
        <f t="shared" si="70"/>
        <v>0</v>
      </c>
    </row>
    <row r="4489" spans="2:3" x14ac:dyDescent="0.3">
      <c r="B4489" s="14">
        <v>0</v>
      </c>
      <c r="C4489" s="11">
        <f t="shared" si="70"/>
        <v>0</v>
      </c>
    </row>
    <row r="4490" spans="2:3" x14ac:dyDescent="0.3">
      <c r="B4490" s="14">
        <v>6.3063024999999995E-2</v>
      </c>
      <c r="C4490" s="11">
        <f t="shared" si="70"/>
        <v>6</v>
      </c>
    </row>
    <row r="4491" spans="2:3" x14ac:dyDescent="0.3">
      <c r="B4491" s="14">
        <v>0</v>
      </c>
      <c r="C4491" s="11">
        <f t="shared" si="70"/>
        <v>0</v>
      </c>
    </row>
    <row r="4492" spans="2:3" x14ac:dyDescent="0.3">
      <c r="B4492" s="14">
        <v>0</v>
      </c>
      <c r="C4492" s="11">
        <f t="shared" si="70"/>
        <v>0</v>
      </c>
    </row>
    <row r="4493" spans="2:3" x14ac:dyDescent="0.3">
      <c r="B4493" s="14">
        <v>0</v>
      </c>
      <c r="C4493" s="11">
        <f t="shared" si="70"/>
        <v>0</v>
      </c>
    </row>
    <row r="4494" spans="2:3" x14ac:dyDescent="0.3">
      <c r="B4494" s="14">
        <v>0</v>
      </c>
      <c r="C4494" s="11">
        <f t="shared" si="70"/>
        <v>0</v>
      </c>
    </row>
    <row r="4495" spans="2:3" x14ac:dyDescent="0.3">
      <c r="B4495" s="14">
        <v>1.47058265E-2</v>
      </c>
      <c r="C4495" s="11">
        <f t="shared" si="70"/>
        <v>1</v>
      </c>
    </row>
    <row r="4496" spans="2:3" x14ac:dyDescent="0.3">
      <c r="B4496" s="14">
        <v>8.7912069999999995E-2</v>
      </c>
      <c r="C4496" s="11">
        <f t="shared" si="70"/>
        <v>8</v>
      </c>
    </row>
    <row r="4497" spans="2:3" x14ac:dyDescent="0.3">
      <c r="B4497" s="14">
        <v>-9.375E-2</v>
      </c>
      <c r="C4497" s="11">
        <f t="shared" si="70"/>
        <v>-10</v>
      </c>
    </row>
    <row r="4498" spans="2:3" x14ac:dyDescent="0.3">
      <c r="B4498" s="14">
        <v>0</v>
      </c>
      <c r="C4498" s="11">
        <f t="shared" si="70"/>
        <v>0</v>
      </c>
    </row>
    <row r="4499" spans="2:3" x14ac:dyDescent="0.3">
      <c r="B4499" s="14">
        <v>0.13138685999999999</v>
      </c>
      <c r="C4499" s="11">
        <f t="shared" si="70"/>
        <v>13</v>
      </c>
    </row>
    <row r="4500" spans="2:3" x14ac:dyDescent="0.3">
      <c r="B4500" s="14">
        <v>6.0606090000000001E-2</v>
      </c>
      <c r="C4500" s="11">
        <f t="shared" si="70"/>
        <v>6</v>
      </c>
    </row>
    <row r="4501" spans="2:3" x14ac:dyDescent="0.3">
      <c r="B4501" s="14">
        <v>0</v>
      </c>
      <c r="C4501" s="11">
        <f t="shared" si="70"/>
        <v>0</v>
      </c>
    </row>
    <row r="4502" spans="2:3" x14ac:dyDescent="0.3">
      <c r="B4502" s="14">
        <v>8.1632689999999994E-2</v>
      </c>
      <c r="C4502" s="11">
        <f t="shared" si="70"/>
        <v>8</v>
      </c>
    </row>
    <row r="4503" spans="2:3" x14ac:dyDescent="0.3">
      <c r="B4503" s="14">
        <v>4.8076880000000002E-2</v>
      </c>
      <c r="C4503" s="11">
        <f t="shared" si="70"/>
        <v>4</v>
      </c>
    </row>
    <row r="4504" spans="2:3" x14ac:dyDescent="0.3">
      <c r="B4504" s="14">
        <v>1.4492699E-2</v>
      </c>
      <c r="C4504" s="11">
        <f t="shared" si="70"/>
        <v>1</v>
      </c>
    </row>
    <row r="4505" spans="2:3" x14ac:dyDescent="0.3">
      <c r="B4505" s="14">
        <v>0</v>
      </c>
      <c r="C4505" s="11">
        <f t="shared" si="70"/>
        <v>0</v>
      </c>
    </row>
    <row r="4506" spans="2:3" x14ac:dyDescent="0.3">
      <c r="B4506" s="14">
        <v>0.10204079000000001</v>
      </c>
      <c r="C4506" s="11">
        <f t="shared" si="70"/>
        <v>10</v>
      </c>
    </row>
    <row r="4507" spans="2:3" x14ac:dyDescent="0.3">
      <c r="B4507" s="14">
        <v>-2.3076900000000001E-2</v>
      </c>
      <c r="C4507" s="11">
        <f t="shared" si="70"/>
        <v>-3</v>
      </c>
    </row>
    <row r="4508" spans="2:3" x14ac:dyDescent="0.3">
      <c r="B4508" s="14">
        <v>6.6176473999999999E-2</v>
      </c>
      <c r="C4508" s="11">
        <f t="shared" si="70"/>
        <v>6</v>
      </c>
    </row>
    <row r="4509" spans="2:3" x14ac:dyDescent="0.3">
      <c r="B4509" s="14">
        <v>6.6666685000000003E-2</v>
      </c>
      <c r="C4509" s="11">
        <f t="shared" si="70"/>
        <v>6</v>
      </c>
    </row>
    <row r="4510" spans="2:3" x14ac:dyDescent="0.3">
      <c r="B4510" s="14">
        <v>-3.6363600000000003E-2</v>
      </c>
      <c r="C4510" s="11">
        <f t="shared" si="70"/>
        <v>-4</v>
      </c>
    </row>
    <row r="4511" spans="2:3" x14ac:dyDescent="0.3">
      <c r="B4511" s="14">
        <v>1.2987013E-2</v>
      </c>
      <c r="C4511" s="11">
        <f t="shared" si="70"/>
        <v>1</v>
      </c>
    </row>
    <row r="4512" spans="2:3" x14ac:dyDescent="0.3">
      <c r="B4512" s="14">
        <v>0</v>
      </c>
      <c r="C4512" s="11">
        <f t="shared" si="70"/>
        <v>0</v>
      </c>
    </row>
    <row r="4513" spans="2:3" x14ac:dyDescent="0.3">
      <c r="B4513" s="14">
        <v>5.3435112999999999E-2</v>
      </c>
      <c r="C4513" s="11">
        <f t="shared" si="70"/>
        <v>5</v>
      </c>
    </row>
    <row r="4514" spans="2:3" x14ac:dyDescent="0.3">
      <c r="B4514" s="14">
        <v>-9.8038840000000006E-3</v>
      </c>
      <c r="C4514" s="11">
        <f t="shared" si="70"/>
        <v>-1</v>
      </c>
    </row>
    <row r="4515" spans="2:3" x14ac:dyDescent="0.3">
      <c r="B4515" s="14">
        <v>0</v>
      </c>
      <c r="C4515" s="11">
        <f t="shared" si="70"/>
        <v>0</v>
      </c>
    </row>
    <row r="4516" spans="2:3" x14ac:dyDescent="0.3">
      <c r="B4516" s="14">
        <v>0</v>
      </c>
      <c r="C4516" s="11">
        <f t="shared" si="70"/>
        <v>0</v>
      </c>
    </row>
    <row r="4517" spans="2:3" x14ac:dyDescent="0.3">
      <c r="B4517" s="14">
        <v>0</v>
      </c>
      <c r="C4517" s="11">
        <f t="shared" si="70"/>
        <v>0</v>
      </c>
    </row>
    <row r="4518" spans="2:3" x14ac:dyDescent="0.3">
      <c r="B4518" s="14">
        <v>4.1666724000000002E-2</v>
      </c>
      <c r="C4518" s="11">
        <f t="shared" si="70"/>
        <v>4</v>
      </c>
    </row>
    <row r="4519" spans="2:3" x14ac:dyDescent="0.3">
      <c r="B4519" s="14">
        <v>8.2758604999999999E-2</v>
      </c>
      <c r="C4519" s="11">
        <f t="shared" si="70"/>
        <v>8</v>
      </c>
    </row>
    <row r="4520" spans="2:3" x14ac:dyDescent="0.3">
      <c r="B4520" s="14">
        <v>0</v>
      </c>
      <c r="C4520" s="11">
        <f t="shared" si="70"/>
        <v>0</v>
      </c>
    </row>
    <row r="4521" spans="2:3" x14ac:dyDescent="0.3">
      <c r="B4521" s="14">
        <v>0</v>
      </c>
      <c r="C4521" s="11">
        <f t="shared" si="70"/>
        <v>0</v>
      </c>
    </row>
    <row r="4522" spans="2:3" x14ac:dyDescent="0.3">
      <c r="B4522" s="14">
        <v>-8.3333335999999994E-2</v>
      </c>
      <c r="C4522" s="11">
        <f t="shared" si="70"/>
        <v>-9</v>
      </c>
    </row>
    <row r="4523" spans="2:3" x14ac:dyDescent="0.3">
      <c r="B4523" s="14">
        <v>7.0312545000000004E-2</v>
      </c>
      <c r="C4523" s="11">
        <f t="shared" si="70"/>
        <v>7</v>
      </c>
    </row>
    <row r="4524" spans="2:3" x14ac:dyDescent="0.3">
      <c r="B4524" s="14">
        <v>6.8493129999999999E-2</v>
      </c>
      <c r="C4524" s="11">
        <f t="shared" si="70"/>
        <v>6</v>
      </c>
    </row>
    <row r="4525" spans="2:3" x14ac:dyDescent="0.3">
      <c r="B4525" s="14">
        <v>3.7735815999999998E-2</v>
      </c>
      <c r="C4525" s="11">
        <f t="shared" si="70"/>
        <v>3</v>
      </c>
    </row>
    <row r="4526" spans="2:3" x14ac:dyDescent="0.3">
      <c r="B4526" s="14">
        <v>4.3478259999999998E-2</v>
      </c>
      <c r="C4526" s="11">
        <f t="shared" si="70"/>
        <v>4</v>
      </c>
    </row>
    <row r="4527" spans="2:3" x14ac:dyDescent="0.3">
      <c r="B4527" s="14">
        <v>0</v>
      </c>
      <c r="C4527" s="11">
        <f t="shared" si="70"/>
        <v>0</v>
      </c>
    </row>
    <row r="4528" spans="2:3" x14ac:dyDescent="0.3">
      <c r="B4528" s="14">
        <v>0.11520737</v>
      </c>
      <c r="C4528" s="11">
        <f t="shared" si="70"/>
        <v>11</v>
      </c>
    </row>
    <row r="4529" spans="2:3" x14ac:dyDescent="0.3">
      <c r="B4529" s="14">
        <v>0</v>
      </c>
      <c r="C4529" s="11">
        <f t="shared" si="70"/>
        <v>0</v>
      </c>
    </row>
    <row r="4530" spans="2:3" x14ac:dyDescent="0.3">
      <c r="B4530" s="14">
        <v>8.333335E-2</v>
      </c>
      <c r="C4530" s="11">
        <f t="shared" si="70"/>
        <v>8</v>
      </c>
    </row>
    <row r="4531" spans="2:3" x14ac:dyDescent="0.3">
      <c r="B4531" s="14">
        <v>5.3333345999999997E-2</v>
      </c>
      <c r="C4531" s="11">
        <f t="shared" si="70"/>
        <v>5</v>
      </c>
    </row>
    <row r="4532" spans="2:3" x14ac:dyDescent="0.3">
      <c r="B4532" s="14">
        <v>0</v>
      </c>
      <c r="C4532" s="11">
        <f t="shared" si="70"/>
        <v>0</v>
      </c>
    </row>
    <row r="4533" spans="2:3" x14ac:dyDescent="0.3">
      <c r="B4533" s="14">
        <v>0.13286716000000001</v>
      </c>
      <c r="C4533" s="11">
        <f t="shared" si="70"/>
        <v>13</v>
      </c>
    </row>
    <row r="4534" spans="2:3" x14ac:dyDescent="0.3">
      <c r="B4534" s="14">
        <v>7.7519299999999998E-3</v>
      </c>
      <c r="C4534" s="11">
        <f t="shared" si="70"/>
        <v>0</v>
      </c>
    </row>
    <row r="4535" spans="2:3" x14ac:dyDescent="0.3">
      <c r="B4535" s="14">
        <v>0</v>
      </c>
      <c r="C4535" s="11">
        <f t="shared" si="70"/>
        <v>0</v>
      </c>
    </row>
    <row r="4536" spans="2:3" x14ac:dyDescent="0.3">
      <c r="B4536" s="14">
        <v>-3.7037037000000002E-2</v>
      </c>
      <c r="C4536" s="11">
        <f t="shared" si="70"/>
        <v>-4</v>
      </c>
    </row>
    <row r="4537" spans="2:3" x14ac:dyDescent="0.3">
      <c r="B4537" s="14">
        <v>2.8169013999999999E-2</v>
      </c>
      <c r="C4537" s="11">
        <f t="shared" si="70"/>
        <v>2</v>
      </c>
    </row>
    <row r="4538" spans="2:3" x14ac:dyDescent="0.3">
      <c r="B4538" s="14">
        <v>0.11458334000000001</v>
      </c>
      <c r="C4538" s="11">
        <f t="shared" si="70"/>
        <v>11</v>
      </c>
    </row>
    <row r="4539" spans="2:3" x14ac:dyDescent="0.3">
      <c r="B4539" s="14">
        <v>-1.4705882E-2</v>
      </c>
      <c r="C4539" s="11">
        <f t="shared" si="70"/>
        <v>-2</v>
      </c>
    </row>
    <row r="4540" spans="2:3" x14ac:dyDescent="0.3">
      <c r="B4540" s="14">
        <v>0.13013704000000001</v>
      </c>
      <c r="C4540" s="11">
        <f t="shared" si="70"/>
        <v>13</v>
      </c>
    </row>
    <row r="4541" spans="2:3" x14ac:dyDescent="0.3">
      <c r="B4541" s="14">
        <v>-0.13333329999999999</v>
      </c>
      <c r="C4541" s="11">
        <f t="shared" si="70"/>
        <v>-14</v>
      </c>
    </row>
    <row r="4542" spans="2:3" x14ac:dyDescent="0.3">
      <c r="B4542" s="14">
        <v>-7.4074075000000003E-2</v>
      </c>
      <c r="C4542" s="11">
        <f t="shared" si="70"/>
        <v>-8</v>
      </c>
    </row>
    <row r="4543" spans="2:3" x14ac:dyDescent="0.3">
      <c r="B4543" s="14">
        <v>0</v>
      </c>
      <c r="C4543" s="11">
        <f t="shared" si="70"/>
        <v>0</v>
      </c>
    </row>
    <row r="4544" spans="2:3" x14ac:dyDescent="0.3">
      <c r="B4544" s="14">
        <v>8.8235300000000003E-2</v>
      </c>
      <c r="C4544" s="11">
        <f t="shared" si="70"/>
        <v>8</v>
      </c>
    </row>
    <row r="4545" spans="2:3" x14ac:dyDescent="0.3">
      <c r="B4545" s="14">
        <v>0.02</v>
      </c>
      <c r="C4545" s="11">
        <f t="shared" si="70"/>
        <v>2</v>
      </c>
    </row>
    <row r="4546" spans="2:3" x14ac:dyDescent="0.3">
      <c r="B4546" s="14">
        <v>0.11607140000000001</v>
      </c>
      <c r="C4546" s="11">
        <f t="shared" si="70"/>
        <v>11</v>
      </c>
    </row>
    <row r="4547" spans="2:3" x14ac:dyDescent="0.3">
      <c r="B4547" s="14">
        <v>0.10769234</v>
      </c>
      <c r="C4547" s="11">
        <f t="shared" si="70"/>
        <v>10</v>
      </c>
    </row>
    <row r="4548" spans="2:3" x14ac:dyDescent="0.3">
      <c r="B4548" s="14">
        <v>0</v>
      </c>
      <c r="C4548" s="11">
        <f t="shared" ref="C4548:C4611" si="71">INT(B4548*100)</f>
        <v>0</v>
      </c>
    </row>
    <row r="4549" spans="2:3" x14ac:dyDescent="0.3">
      <c r="B4549" s="14">
        <v>3.921562E-2</v>
      </c>
      <c r="C4549" s="11">
        <f t="shared" si="71"/>
        <v>3</v>
      </c>
    </row>
    <row r="4550" spans="2:3" x14ac:dyDescent="0.3">
      <c r="B4550" s="14">
        <v>8.6419780000000002E-2</v>
      </c>
      <c r="C4550" s="11">
        <f t="shared" si="71"/>
        <v>8</v>
      </c>
    </row>
    <row r="4551" spans="2:3" x14ac:dyDescent="0.3">
      <c r="B4551" s="14">
        <v>6.6666669999999997E-2</v>
      </c>
      <c r="C4551" s="11">
        <f t="shared" si="71"/>
        <v>6</v>
      </c>
    </row>
    <row r="4552" spans="2:3" x14ac:dyDescent="0.3">
      <c r="B4552" s="14">
        <v>0</v>
      </c>
      <c r="C4552" s="11">
        <f t="shared" si="71"/>
        <v>0</v>
      </c>
    </row>
    <row r="4553" spans="2:3" x14ac:dyDescent="0.3">
      <c r="B4553" s="14">
        <v>0</v>
      </c>
      <c r="C4553" s="11">
        <f t="shared" si="71"/>
        <v>0</v>
      </c>
    </row>
    <row r="4554" spans="2:3" x14ac:dyDescent="0.3">
      <c r="B4554" s="14">
        <v>5.3846154E-2</v>
      </c>
      <c r="C4554" s="11">
        <f t="shared" si="71"/>
        <v>5</v>
      </c>
    </row>
    <row r="4555" spans="2:3" x14ac:dyDescent="0.3">
      <c r="B4555" s="14">
        <v>7.7922060000000001E-2</v>
      </c>
      <c r="C4555" s="11">
        <f t="shared" si="71"/>
        <v>7</v>
      </c>
    </row>
    <row r="4556" spans="2:3" x14ac:dyDescent="0.3">
      <c r="B4556" s="14">
        <v>0</v>
      </c>
      <c r="C4556" s="11">
        <f t="shared" si="71"/>
        <v>0</v>
      </c>
    </row>
    <row r="4557" spans="2:3" x14ac:dyDescent="0.3">
      <c r="B4557" s="14">
        <v>6.8965495000000002E-2</v>
      </c>
      <c r="C4557" s="11">
        <f t="shared" si="71"/>
        <v>6</v>
      </c>
    </row>
    <row r="4558" spans="2:3" x14ac:dyDescent="0.3">
      <c r="B4558" s="14">
        <v>8.9743613999999999E-2</v>
      </c>
      <c r="C4558" s="11">
        <f t="shared" si="71"/>
        <v>8</v>
      </c>
    </row>
    <row r="4559" spans="2:3" x14ac:dyDescent="0.3">
      <c r="B4559" s="14">
        <v>0.10638299599999999</v>
      </c>
      <c r="C4559" s="11">
        <f t="shared" si="71"/>
        <v>10</v>
      </c>
    </row>
    <row r="4560" spans="2:3" x14ac:dyDescent="0.3">
      <c r="B4560" s="14">
        <v>9.4527349999999996E-2</v>
      </c>
      <c r="C4560" s="11">
        <f t="shared" si="71"/>
        <v>9</v>
      </c>
    </row>
    <row r="4561" spans="2:3" x14ac:dyDescent="0.3">
      <c r="B4561" s="14">
        <v>0.1484375</v>
      </c>
      <c r="C4561" s="11">
        <f t="shared" si="71"/>
        <v>14</v>
      </c>
    </row>
    <row r="4562" spans="2:3" x14ac:dyDescent="0.3">
      <c r="B4562" s="14">
        <v>0.11520733</v>
      </c>
      <c r="C4562" s="11">
        <f t="shared" si="71"/>
        <v>11</v>
      </c>
    </row>
    <row r="4563" spans="2:3" x14ac:dyDescent="0.3">
      <c r="B4563" s="14">
        <v>6.9230739999999999E-2</v>
      </c>
      <c r="C4563" s="11">
        <f t="shared" si="71"/>
        <v>6</v>
      </c>
    </row>
    <row r="4564" spans="2:3" x14ac:dyDescent="0.3">
      <c r="B4564" s="14">
        <v>0</v>
      </c>
      <c r="C4564" s="11">
        <f t="shared" si="71"/>
        <v>0</v>
      </c>
    </row>
    <row r="4565" spans="2:3" x14ac:dyDescent="0.3">
      <c r="B4565" s="14">
        <v>6.4102560000000003E-2</v>
      </c>
      <c r="C4565" s="11">
        <f t="shared" si="71"/>
        <v>6</v>
      </c>
    </row>
    <row r="4566" spans="2:3" x14ac:dyDescent="0.3">
      <c r="B4566" s="14">
        <v>0</v>
      </c>
      <c r="C4566" s="11">
        <f t="shared" si="71"/>
        <v>0</v>
      </c>
    </row>
    <row r="4567" spans="2:3" x14ac:dyDescent="0.3">
      <c r="B4567" s="14">
        <v>8.1871390000000002E-2</v>
      </c>
      <c r="C4567" s="11">
        <f t="shared" si="71"/>
        <v>8</v>
      </c>
    </row>
    <row r="4568" spans="2:3" x14ac:dyDescent="0.3">
      <c r="B4568" s="14">
        <v>5.0359710000000002E-2</v>
      </c>
      <c r="C4568" s="11">
        <f t="shared" si="71"/>
        <v>5</v>
      </c>
    </row>
    <row r="4569" spans="2:3" x14ac:dyDescent="0.3">
      <c r="B4569" s="14">
        <v>5.4945055E-2</v>
      </c>
      <c r="C4569" s="11">
        <f t="shared" si="71"/>
        <v>5</v>
      </c>
    </row>
    <row r="4570" spans="2:3" x14ac:dyDescent="0.3">
      <c r="B4570" s="14">
        <v>4.4776120000000003E-2</v>
      </c>
      <c r="C4570" s="11">
        <f t="shared" si="71"/>
        <v>4</v>
      </c>
    </row>
    <row r="4571" spans="2:3" x14ac:dyDescent="0.3">
      <c r="B4571" s="14">
        <v>0</v>
      </c>
      <c r="C4571" s="11">
        <f t="shared" si="71"/>
        <v>0</v>
      </c>
    </row>
    <row r="4572" spans="2:3" x14ac:dyDescent="0.3">
      <c r="B4572" s="14">
        <v>-2.9850733000000001E-2</v>
      </c>
      <c r="C4572" s="11">
        <f t="shared" si="71"/>
        <v>-3</v>
      </c>
    </row>
    <row r="4573" spans="2:3" x14ac:dyDescent="0.3">
      <c r="B4573" s="14">
        <v>7.6923080000000005E-2</v>
      </c>
      <c r="C4573" s="11">
        <f t="shared" si="71"/>
        <v>7</v>
      </c>
    </row>
    <row r="4574" spans="2:3" x14ac:dyDescent="0.3">
      <c r="B4574" s="14">
        <v>-1.2820513E-2</v>
      </c>
      <c r="C4574" s="11">
        <f t="shared" si="71"/>
        <v>-2</v>
      </c>
    </row>
    <row r="4575" spans="2:3" x14ac:dyDescent="0.3">
      <c r="B4575" s="14">
        <v>0</v>
      </c>
      <c r="C4575" s="11">
        <f t="shared" si="71"/>
        <v>0</v>
      </c>
    </row>
    <row r="4576" spans="2:3" x14ac:dyDescent="0.3">
      <c r="B4576" s="14">
        <v>1.9480445999999998E-2</v>
      </c>
      <c r="C4576" s="11">
        <f t="shared" si="71"/>
        <v>1</v>
      </c>
    </row>
    <row r="4577" spans="2:3" x14ac:dyDescent="0.3">
      <c r="B4577" s="14">
        <v>6.7484730000000007E-2</v>
      </c>
      <c r="C4577" s="11">
        <f t="shared" si="71"/>
        <v>6</v>
      </c>
    </row>
    <row r="4578" spans="2:3" x14ac:dyDescent="0.3">
      <c r="B4578" s="14">
        <v>0</v>
      </c>
      <c r="C4578" s="11">
        <f t="shared" si="71"/>
        <v>0</v>
      </c>
    </row>
    <row r="4579" spans="2:3" x14ac:dyDescent="0.3">
      <c r="B4579" s="14">
        <v>4.1322275999999998E-2</v>
      </c>
      <c r="C4579" s="11">
        <f t="shared" si="71"/>
        <v>4</v>
      </c>
    </row>
    <row r="4580" spans="2:3" x14ac:dyDescent="0.3">
      <c r="B4580" s="14">
        <v>0</v>
      </c>
      <c r="C4580" s="11">
        <f t="shared" si="71"/>
        <v>0</v>
      </c>
    </row>
    <row r="4581" spans="2:3" x14ac:dyDescent="0.3">
      <c r="B4581" s="14">
        <v>0.11494247</v>
      </c>
      <c r="C4581" s="11">
        <f t="shared" si="71"/>
        <v>11</v>
      </c>
    </row>
    <row r="4582" spans="2:3" x14ac:dyDescent="0.3">
      <c r="B4582" s="14">
        <v>4.5454572999999998E-2</v>
      </c>
      <c r="C4582" s="11">
        <f t="shared" si="71"/>
        <v>4</v>
      </c>
    </row>
    <row r="4583" spans="2:3" x14ac:dyDescent="0.3">
      <c r="B4583" s="14">
        <v>0</v>
      </c>
      <c r="C4583" s="11">
        <f t="shared" si="71"/>
        <v>0</v>
      </c>
    </row>
    <row r="4584" spans="2:3" x14ac:dyDescent="0.3">
      <c r="B4584" s="14">
        <v>0</v>
      </c>
      <c r="C4584" s="11">
        <f t="shared" si="71"/>
        <v>0</v>
      </c>
    </row>
    <row r="4585" spans="2:3" x14ac:dyDescent="0.3">
      <c r="B4585" s="14">
        <v>8.3333340000000006E-2</v>
      </c>
      <c r="C4585" s="11">
        <f t="shared" si="71"/>
        <v>8</v>
      </c>
    </row>
    <row r="4586" spans="2:3" x14ac:dyDescent="0.3">
      <c r="B4586" s="14">
        <v>-2.8301887000000001E-2</v>
      </c>
      <c r="C4586" s="11">
        <f t="shared" si="71"/>
        <v>-3</v>
      </c>
    </row>
    <row r="4587" spans="2:3" x14ac:dyDescent="0.3">
      <c r="B4587" s="14">
        <v>8.5469759999999995E-3</v>
      </c>
      <c r="C4587" s="11">
        <f t="shared" si="71"/>
        <v>0</v>
      </c>
    </row>
    <row r="4588" spans="2:3" x14ac:dyDescent="0.3">
      <c r="B4588" s="14">
        <v>-1.0309318E-2</v>
      </c>
      <c r="C4588" s="11">
        <f t="shared" si="71"/>
        <v>-2</v>
      </c>
    </row>
    <row r="4589" spans="2:3" x14ac:dyDescent="0.3">
      <c r="B4589" s="14">
        <v>4.4776049999999998E-2</v>
      </c>
      <c r="C4589" s="11">
        <f t="shared" si="71"/>
        <v>4</v>
      </c>
    </row>
    <row r="4590" spans="2:3" x14ac:dyDescent="0.3">
      <c r="B4590" s="14">
        <v>5.2631530000000003E-2</v>
      </c>
      <c r="C4590" s="11">
        <f t="shared" si="71"/>
        <v>5</v>
      </c>
    </row>
    <row r="4591" spans="2:3" x14ac:dyDescent="0.3">
      <c r="B4591" s="14">
        <v>-3.5087686E-2</v>
      </c>
      <c r="C4591" s="11">
        <f t="shared" si="71"/>
        <v>-4</v>
      </c>
    </row>
    <row r="4592" spans="2:3" x14ac:dyDescent="0.3">
      <c r="B4592" s="14">
        <v>8.0459749999999997E-2</v>
      </c>
      <c r="C4592" s="11">
        <f t="shared" si="71"/>
        <v>8</v>
      </c>
    </row>
    <row r="4593" spans="2:3" x14ac:dyDescent="0.3">
      <c r="B4593" s="14">
        <v>0</v>
      </c>
      <c r="C4593" s="11">
        <f t="shared" si="71"/>
        <v>0</v>
      </c>
    </row>
    <row r="4594" spans="2:3" x14ac:dyDescent="0.3">
      <c r="B4594" s="14">
        <v>5.7471290000000001E-2</v>
      </c>
      <c r="C4594" s="11">
        <f t="shared" si="71"/>
        <v>5</v>
      </c>
    </row>
    <row r="4595" spans="2:3" x14ac:dyDescent="0.3">
      <c r="B4595" s="14">
        <v>8.4337350000000005E-2</v>
      </c>
      <c r="C4595" s="11">
        <f t="shared" si="71"/>
        <v>8</v>
      </c>
    </row>
    <row r="4596" spans="2:3" x14ac:dyDescent="0.3">
      <c r="B4596" s="14">
        <v>-1.5151516E-2</v>
      </c>
      <c r="C4596" s="11">
        <f t="shared" si="71"/>
        <v>-2</v>
      </c>
    </row>
    <row r="4597" spans="2:3" x14ac:dyDescent="0.3">
      <c r="B4597" s="14">
        <v>7.2368370000000001E-2</v>
      </c>
      <c r="C4597" s="11">
        <f t="shared" si="71"/>
        <v>7</v>
      </c>
    </row>
    <row r="4598" spans="2:3" x14ac:dyDescent="0.3">
      <c r="B4598" s="14">
        <v>0.11009172</v>
      </c>
      <c r="C4598" s="11">
        <f t="shared" si="71"/>
        <v>11</v>
      </c>
    </row>
    <row r="4599" spans="2:3" x14ac:dyDescent="0.3">
      <c r="B4599" s="14">
        <v>1.2195144999999999E-2</v>
      </c>
      <c r="C4599" s="11">
        <f t="shared" si="71"/>
        <v>1</v>
      </c>
    </row>
    <row r="4600" spans="2:3" x14ac:dyDescent="0.3">
      <c r="B4600" s="14">
        <v>0.11666667</v>
      </c>
      <c r="C4600" s="11">
        <f t="shared" si="71"/>
        <v>11</v>
      </c>
    </row>
    <row r="4601" spans="2:3" x14ac:dyDescent="0.3">
      <c r="B4601" s="14">
        <v>0</v>
      </c>
      <c r="C4601" s="11">
        <f t="shared" si="71"/>
        <v>0</v>
      </c>
    </row>
    <row r="4602" spans="2:3" x14ac:dyDescent="0.3">
      <c r="B4602" s="14">
        <v>3.7037E-2</v>
      </c>
      <c r="C4602" s="11">
        <f t="shared" si="71"/>
        <v>3</v>
      </c>
    </row>
    <row r="4603" spans="2:3" x14ac:dyDescent="0.3">
      <c r="B4603" s="14">
        <v>0</v>
      </c>
      <c r="C4603" s="11">
        <f t="shared" si="71"/>
        <v>0</v>
      </c>
    </row>
    <row r="4604" spans="2:3" x14ac:dyDescent="0.3">
      <c r="B4604" s="14">
        <v>1.0416706E-2</v>
      </c>
      <c r="C4604" s="11">
        <f t="shared" si="71"/>
        <v>1</v>
      </c>
    </row>
    <row r="4605" spans="2:3" x14ac:dyDescent="0.3">
      <c r="B4605" s="14">
        <v>7.3684169999999993E-2</v>
      </c>
      <c r="C4605" s="11">
        <f t="shared" si="71"/>
        <v>7</v>
      </c>
    </row>
    <row r="4606" spans="2:3" x14ac:dyDescent="0.3">
      <c r="B4606" s="14">
        <v>0</v>
      </c>
      <c r="C4606" s="11">
        <f t="shared" si="71"/>
        <v>0</v>
      </c>
    </row>
    <row r="4607" spans="2:3" x14ac:dyDescent="0.3">
      <c r="B4607" s="14">
        <v>8.1818169999999996E-2</v>
      </c>
      <c r="C4607" s="11">
        <f t="shared" si="71"/>
        <v>8</v>
      </c>
    </row>
    <row r="4608" spans="2:3" x14ac:dyDescent="0.3">
      <c r="B4608" s="14">
        <v>5.0314444999999999E-2</v>
      </c>
      <c r="C4608" s="11">
        <f t="shared" si="71"/>
        <v>5</v>
      </c>
    </row>
    <row r="4609" spans="2:3" x14ac:dyDescent="0.3">
      <c r="B4609" s="14">
        <v>7.5187965999999995E-2</v>
      </c>
      <c r="C4609" s="11">
        <f t="shared" si="71"/>
        <v>7</v>
      </c>
    </row>
    <row r="4610" spans="2:3" x14ac:dyDescent="0.3">
      <c r="B4610" s="14">
        <v>0.12765957</v>
      </c>
      <c r="C4610" s="11">
        <f t="shared" si="71"/>
        <v>12</v>
      </c>
    </row>
    <row r="4611" spans="2:3" x14ac:dyDescent="0.3">
      <c r="B4611" s="14">
        <v>9.4202960000000002E-2</v>
      </c>
      <c r="C4611" s="11">
        <f t="shared" si="71"/>
        <v>9</v>
      </c>
    </row>
    <row r="4612" spans="2:3" x14ac:dyDescent="0.3">
      <c r="B4612" s="14">
        <v>9.3749984999999994E-2</v>
      </c>
      <c r="C4612" s="11">
        <f t="shared" ref="C4612:C4675" si="72">INT(B4612*100)</f>
        <v>9</v>
      </c>
    </row>
    <row r="4613" spans="2:3" x14ac:dyDescent="0.3">
      <c r="B4613" s="14">
        <v>9.7826086000000007E-2</v>
      </c>
      <c r="C4613" s="11">
        <f t="shared" si="72"/>
        <v>9</v>
      </c>
    </row>
    <row r="4614" spans="2:3" x14ac:dyDescent="0.3">
      <c r="B4614" s="14">
        <v>8.4033629999999998E-2</v>
      </c>
      <c r="C4614" s="11">
        <f t="shared" si="72"/>
        <v>8</v>
      </c>
    </row>
    <row r="4615" spans="2:3" x14ac:dyDescent="0.3">
      <c r="B4615" s="14">
        <v>7.7380909999999997E-2</v>
      </c>
      <c r="C4615" s="11">
        <f t="shared" si="72"/>
        <v>7</v>
      </c>
    </row>
    <row r="4616" spans="2:3" x14ac:dyDescent="0.3">
      <c r="B4616" s="14">
        <v>0.12921350000000001</v>
      </c>
      <c r="C4616" s="11">
        <f t="shared" si="72"/>
        <v>12</v>
      </c>
    </row>
    <row r="4617" spans="2:3" x14ac:dyDescent="0.3">
      <c r="B4617" s="14">
        <v>3.7037037000000002E-2</v>
      </c>
      <c r="C4617" s="11">
        <f t="shared" si="72"/>
        <v>3</v>
      </c>
    </row>
    <row r="4618" spans="2:3" x14ac:dyDescent="0.3">
      <c r="B4618" s="14">
        <v>5.4794583000000001E-2</v>
      </c>
      <c r="C4618" s="11">
        <f t="shared" si="72"/>
        <v>5</v>
      </c>
    </row>
    <row r="4619" spans="2:3" x14ac:dyDescent="0.3">
      <c r="B4619" s="14">
        <v>0</v>
      </c>
      <c r="C4619" s="11">
        <f t="shared" si="72"/>
        <v>0</v>
      </c>
    </row>
    <row r="4620" spans="2:3" x14ac:dyDescent="0.3">
      <c r="B4620" s="14">
        <v>-0.11111111</v>
      </c>
      <c r="C4620" s="11">
        <f t="shared" si="72"/>
        <v>-12</v>
      </c>
    </row>
    <row r="4621" spans="2:3" x14ac:dyDescent="0.3">
      <c r="B4621" s="14">
        <v>0</v>
      </c>
      <c r="C4621" s="11">
        <f t="shared" si="72"/>
        <v>0</v>
      </c>
    </row>
    <row r="4622" spans="2:3" x14ac:dyDescent="0.3">
      <c r="B4622" s="14">
        <v>0</v>
      </c>
      <c r="C4622" s="11">
        <f t="shared" si="72"/>
        <v>0</v>
      </c>
    </row>
    <row r="4623" spans="2:3" x14ac:dyDescent="0.3">
      <c r="B4623" s="14">
        <v>9.6774189999999996E-2</v>
      </c>
      <c r="C4623" s="11">
        <f t="shared" si="72"/>
        <v>9</v>
      </c>
    </row>
    <row r="4624" spans="2:3" x14ac:dyDescent="0.3">
      <c r="B4624" s="14">
        <v>7.1428549999999993E-2</v>
      </c>
      <c r="C4624" s="11">
        <f t="shared" si="72"/>
        <v>7</v>
      </c>
    </row>
    <row r="4625" spans="2:3" x14ac:dyDescent="0.3">
      <c r="B4625" s="14">
        <v>0</v>
      </c>
      <c r="C4625" s="11">
        <f t="shared" si="72"/>
        <v>0</v>
      </c>
    </row>
    <row r="4626" spans="2:3" x14ac:dyDescent="0.3">
      <c r="B4626" s="14">
        <v>9.5238089999999997E-2</v>
      </c>
      <c r="C4626" s="11">
        <f t="shared" si="72"/>
        <v>9</v>
      </c>
    </row>
    <row r="4627" spans="2:3" x14ac:dyDescent="0.3">
      <c r="B4627" s="14">
        <v>8.0357133999999997E-2</v>
      </c>
      <c r="C4627" s="11">
        <f t="shared" si="72"/>
        <v>8</v>
      </c>
    </row>
    <row r="4628" spans="2:3" x14ac:dyDescent="0.3">
      <c r="B4628" s="14">
        <v>0.104477614</v>
      </c>
      <c r="C4628" s="11">
        <f t="shared" si="72"/>
        <v>10</v>
      </c>
    </row>
    <row r="4629" spans="2:3" x14ac:dyDescent="0.3">
      <c r="B4629" s="14">
        <v>-3.9999960000000001E-2</v>
      </c>
      <c r="C4629" s="11">
        <f t="shared" si="72"/>
        <v>-4</v>
      </c>
    </row>
    <row r="4630" spans="2:3" x14ac:dyDescent="0.3">
      <c r="B4630" s="14">
        <v>5.1282073999999997E-2</v>
      </c>
      <c r="C4630" s="11">
        <f t="shared" si="72"/>
        <v>5</v>
      </c>
    </row>
    <row r="4631" spans="2:3" x14ac:dyDescent="0.3">
      <c r="B4631" s="14">
        <v>1.9802017000000002E-2</v>
      </c>
      <c r="C4631" s="11">
        <f t="shared" si="72"/>
        <v>1</v>
      </c>
    </row>
    <row r="4632" spans="2:3" x14ac:dyDescent="0.3">
      <c r="B4632" s="14">
        <v>0.12209299</v>
      </c>
      <c r="C4632" s="11">
        <f t="shared" si="72"/>
        <v>12</v>
      </c>
    </row>
    <row r="4633" spans="2:3" x14ac:dyDescent="0.3">
      <c r="B4633" s="14">
        <v>0</v>
      </c>
      <c r="C4633" s="11">
        <f t="shared" si="72"/>
        <v>0</v>
      </c>
    </row>
    <row r="4634" spans="2:3" x14ac:dyDescent="0.3">
      <c r="B4634" s="14">
        <v>0</v>
      </c>
      <c r="C4634" s="11">
        <f t="shared" si="72"/>
        <v>0</v>
      </c>
    </row>
    <row r="4635" spans="2:3" x14ac:dyDescent="0.3">
      <c r="B4635" s="14">
        <v>5.8823529999999999E-2</v>
      </c>
      <c r="C4635" s="11">
        <f t="shared" si="72"/>
        <v>5</v>
      </c>
    </row>
    <row r="4636" spans="2:3" x14ac:dyDescent="0.3">
      <c r="B4636" s="14">
        <v>0</v>
      </c>
      <c r="C4636" s="11">
        <f t="shared" si="72"/>
        <v>0</v>
      </c>
    </row>
    <row r="4637" spans="2:3" x14ac:dyDescent="0.3">
      <c r="B4637" s="14">
        <v>0.102857135</v>
      </c>
      <c r="C4637" s="11">
        <f t="shared" si="72"/>
        <v>10</v>
      </c>
    </row>
    <row r="4638" spans="2:3" x14ac:dyDescent="0.3">
      <c r="B4638" s="14">
        <v>3.1496033E-2</v>
      </c>
      <c r="C4638" s="11">
        <f t="shared" si="72"/>
        <v>3</v>
      </c>
    </row>
    <row r="4639" spans="2:3" x14ac:dyDescent="0.3">
      <c r="B4639" s="14">
        <v>7.8313240000000006E-2</v>
      </c>
      <c r="C4639" s="11">
        <f t="shared" si="72"/>
        <v>7</v>
      </c>
    </row>
    <row r="4640" spans="2:3" x14ac:dyDescent="0.3">
      <c r="B4640" s="14">
        <v>0</v>
      </c>
      <c r="C4640" s="11">
        <f t="shared" si="72"/>
        <v>0</v>
      </c>
    </row>
    <row r="4641" spans="2:3" x14ac:dyDescent="0.3">
      <c r="B4641" s="14">
        <v>9.4890530000000001E-2</v>
      </c>
      <c r="C4641" s="11">
        <f t="shared" si="72"/>
        <v>9</v>
      </c>
    </row>
    <row r="4642" spans="2:3" x14ac:dyDescent="0.3">
      <c r="B4642" s="14">
        <v>9.6938769999999994E-2</v>
      </c>
      <c r="C4642" s="11">
        <f t="shared" si="72"/>
        <v>9</v>
      </c>
    </row>
    <row r="4643" spans="2:3" x14ac:dyDescent="0.3">
      <c r="B4643" s="14">
        <v>0</v>
      </c>
      <c r="C4643" s="11">
        <f t="shared" si="72"/>
        <v>0</v>
      </c>
    </row>
    <row r="4644" spans="2:3" x14ac:dyDescent="0.3">
      <c r="B4644" s="14">
        <v>8.2901589999999997E-2</v>
      </c>
      <c r="C4644" s="11">
        <f t="shared" si="72"/>
        <v>8</v>
      </c>
    </row>
    <row r="4645" spans="2:3" x14ac:dyDescent="0.3">
      <c r="B4645" s="14">
        <v>-3.1249969999999998E-2</v>
      </c>
      <c r="C4645" s="11">
        <f t="shared" si="72"/>
        <v>-4</v>
      </c>
    </row>
    <row r="4646" spans="2:3" x14ac:dyDescent="0.3">
      <c r="B4646" s="14">
        <v>0.11176469</v>
      </c>
      <c r="C4646" s="11">
        <f t="shared" si="72"/>
        <v>11</v>
      </c>
    </row>
    <row r="4647" spans="2:3" x14ac:dyDescent="0.3">
      <c r="B4647" s="14">
        <v>6.9182344000000007E-2</v>
      </c>
      <c r="C4647" s="11">
        <f t="shared" si="72"/>
        <v>6</v>
      </c>
    </row>
    <row r="4648" spans="2:3" x14ac:dyDescent="0.3">
      <c r="B4648" s="14">
        <v>0</v>
      </c>
      <c r="C4648" s="11">
        <f t="shared" si="72"/>
        <v>0</v>
      </c>
    </row>
    <row r="4649" spans="2:3" x14ac:dyDescent="0.3">
      <c r="B4649" s="14">
        <v>0</v>
      </c>
      <c r="C4649" s="11">
        <f t="shared" si="72"/>
        <v>0</v>
      </c>
    </row>
    <row r="4650" spans="2:3" x14ac:dyDescent="0.3">
      <c r="B4650" s="14">
        <v>0.12727273</v>
      </c>
      <c r="C4650" s="11">
        <f t="shared" si="72"/>
        <v>12</v>
      </c>
    </row>
    <row r="4651" spans="2:3" x14ac:dyDescent="0.3">
      <c r="B4651" s="14">
        <v>8.4507029999999997E-2</v>
      </c>
      <c r="C4651" s="11">
        <f t="shared" si="72"/>
        <v>8</v>
      </c>
    </row>
    <row r="4652" spans="2:3" x14ac:dyDescent="0.3">
      <c r="B4652" s="14">
        <v>-6.8181820000000004E-2</v>
      </c>
      <c r="C4652" s="11">
        <f t="shared" si="72"/>
        <v>-7</v>
      </c>
    </row>
    <row r="4653" spans="2:3" x14ac:dyDescent="0.3">
      <c r="B4653" s="14">
        <v>7.9207959999999994E-2</v>
      </c>
      <c r="C4653" s="11">
        <f t="shared" si="72"/>
        <v>7</v>
      </c>
    </row>
    <row r="4654" spans="2:3" x14ac:dyDescent="0.3">
      <c r="B4654" s="14">
        <v>4.2553153000000003E-2</v>
      </c>
      <c r="C4654" s="11">
        <f t="shared" si="72"/>
        <v>4</v>
      </c>
    </row>
    <row r="4655" spans="2:3" x14ac:dyDescent="0.3">
      <c r="B4655" s="14">
        <v>3.8961004E-2</v>
      </c>
      <c r="C4655" s="11">
        <f t="shared" si="72"/>
        <v>3</v>
      </c>
    </row>
    <row r="4656" spans="2:3" x14ac:dyDescent="0.3">
      <c r="B4656" s="14">
        <v>5.9701465000000002E-2</v>
      </c>
      <c r="C4656" s="11">
        <f t="shared" si="72"/>
        <v>5</v>
      </c>
    </row>
    <row r="4657" spans="2:3" x14ac:dyDescent="0.3">
      <c r="B4657" s="14">
        <v>8.5365854000000005E-2</v>
      </c>
      <c r="C4657" s="11">
        <f t="shared" si="72"/>
        <v>8</v>
      </c>
    </row>
    <row r="4658" spans="2:3" x14ac:dyDescent="0.3">
      <c r="B4658" s="14">
        <v>9.8214319999999994E-2</v>
      </c>
      <c r="C4658" s="11">
        <f t="shared" si="72"/>
        <v>9</v>
      </c>
    </row>
    <row r="4659" spans="2:3" x14ac:dyDescent="0.3">
      <c r="B4659" s="14">
        <v>7.8947359999999994E-2</v>
      </c>
      <c r="C4659" s="11">
        <f t="shared" si="72"/>
        <v>7</v>
      </c>
    </row>
    <row r="4660" spans="2:3" x14ac:dyDescent="0.3">
      <c r="B4660" s="14">
        <v>3.5294140000000002E-2</v>
      </c>
      <c r="C4660" s="11">
        <f t="shared" si="72"/>
        <v>3</v>
      </c>
    </row>
    <row r="4661" spans="2:3" x14ac:dyDescent="0.3">
      <c r="B4661" s="14">
        <v>3.1250093E-2</v>
      </c>
      <c r="C4661" s="11">
        <f t="shared" si="72"/>
        <v>3</v>
      </c>
    </row>
    <row r="4662" spans="2:3" x14ac:dyDescent="0.3">
      <c r="B4662" s="14">
        <v>0.10999998499999999</v>
      </c>
      <c r="C4662" s="11">
        <f t="shared" si="72"/>
        <v>10</v>
      </c>
    </row>
    <row r="4663" spans="2:3" x14ac:dyDescent="0.3">
      <c r="B4663" s="14">
        <v>0.14374994999999999</v>
      </c>
      <c r="C4663" s="11">
        <f t="shared" si="72"/>
        <v>14</v>
      </c>
    </row>
    <row r="4664" spans="2:3" x14ac:dyDescent="0.3">
      <c r="B4664" s="14">
        <v>0</v>
      </c>
      <c r="C4664" s="11">
        <f t="shared" si="72"/>
        <v>0</v>
      </c>
    </row>
    <row r="4665" spans="2:3" x14ac:dyDescent="0.3">
      <c r="B4665" s="14">
        <v>0</v>
      </c>
      <c r="C4665" s="11">
        <f t="shared" si="72"/>
        <v>0</v>
      </c>
    </row>
    <row r="4666" spans="2:3" x14ac:dyDescent="0.3">
      <c r="B4666" s="14">
        <v>1.4084454E-2</v>
      </c>
      <c r="C4666" s="11">
        <f t="shared" si="72"/>
        <v>1</v>
      </c>
    </row>
    <row r="4667" spans="2:3" x14ac:dyDescent="0.3">
      <c r="B4667" s="14">
        <v>0</v>
      </c>
      <c r="C4667" s="11">
        <f t="shared" si="72"/>
        <v>0</v>
      </c>
    </row>
    <row r="4668" spans="2:3" x14ac:dyDescent="0.3">
      <c r="B4668" s="14">
        <v>0</v>
      </c>
      <c r="C4668" s="11">
        <f t="shared" si="72"/>
        <v>0</v>
      </c>
    </row>
    <row r="4669" spans="2:3" x14ac:dyDescent="0.3">
      <c r="B4669" s="14">
        <v>9.6774200000000005E-2</v>
      </c>
      <c r="C4669" s="11">
        <f t="shared" si="72"/>
        <v>9</v>
      </c>
    </row>
    <row r="4670" spans="2:3" x14ac:dyDescent="0.3">
      <c r="B4670" s="14">
        <v>9.243701E-2</v>
      </c>
      <c r="C4670" s="11">
        <f t="shared" si="72"/>
        <v>9</v>
      </c>
    </row>
    <row r="4671" spans="2:3" x14ac:dyDescent="0.3">
      <c r="B4671" s="14">
        <v>0.13903740000000001</v>
      </c>
      <c r="C4671" s="11">
        <f t="shared" si="72"/>
        <v>13</v>
      </c>
    </row>
    <row r="4672" spans="2:3" x14ac:dyDescent="0.3">
      <c r="B4672" s="14">
        <v>-1.1111153E-2</v>
      </c>
      <c r="C4672" s="11">
        <f t="shared" si="72"/>
        <v>-2</v>
      </c>
    </row>
    <row r="4673" spans="2:3" x14ac:dyDescent="0.3">
      <c r="B4673" s="14">
        <v>0</v>
      </c>
      <c r="C4673" s="11">
        <f t="shared" si="72"/>
        <v>0</v>
      </c>
    </row>
    <row r="4674" spans="2:3" x14ac:dyDescent="0.3">
      <c r="B4674" s="14">
        <v>2.1505356E-2</v>
      </c>
      <c r="C4674" s="11">
        <f t="shared" si="72"/>
        <v>2</v>
      </c>
    </row>
    <row r="4675" spans="2:3" x14ac:dyDescent="0.3">
      <c r="B4675" s="14">
        <v>0</v>
      </c>
      <c r="C4675" s="11">
        <f t="shared" si="72"/>
        <v>0</v>
      </c>
    </row>
    <row r="4676" spans="2:3" x14ac:dyDescent="0.3">
      <c r="B4676" s="14">
        <v>2.2727262000000002E-2</v>
      </c>
      <c r="C4676" s="11">
        <f t="shared" ref="C4676:C4739" si="73">INT(B4676*100)</f>
        <v>2</v>
      </c>
    </row>
    <row r="4677" spans="2:3" x14ac:dyDescent="0.3">
      <c r="B4677" s="14">
        <v>5.1282029999999999E-2</v>
      </c>
      <c r="C4677" s="11">
        <f t="shared" si="73"/>
        <v>5</v>
      </c>
    </row>
    <row r="4678" spans="2:3" x14ac:dyDescent="0.3">
      <c r="B4678" s="14">
        <v>4.5751590000000002E-2</v>
      </c>
      <c r="C4678" s="11">
        <f t="shared" si="73"/>
        <v>4</v>
      </c>
    </row>
    <row r="4679" spans="2:3" x14ac:dyDescent="0.3">
      <c r="B4679" s="14">
        <v>6.7073160000000007E-2</v>
      </c>
      <c r="C4679" s="11">
        <f t="shared" si="73"/>
        <v>6</v>
      </c>
    </row>
    <row r="4680" spans="2:3" x14ac:dyDescent="0.3">
      <c r="B4680" s="14">
        <v>-0.13043478</v>
      </c>
      <c r="C4680" s="11">
        <f t="shared" si="73"/>
        <v>-14</v>
      </c>
    </row>
    <row r="4681" spans="2:3" x14ac:dyDescent="0.3">
      <c r="B4681" s="14">
        <v>3.5087686E-2</v>
      </c>
      <c r="C4681" s="11">
        <f t="shared" si="73"/>
        <v>3</v>
      </c>
    </row>
    <row r="4682" spans="2:3" x14ac:dyDescent="0.3">
      <c r="B4682" s="14">
        <v>0.11627908000000001</v>
      </c>
      <c r="C4682" s="11">
        <f t="shared" si="73"/>
        <v>11</v>
      </c>
    </row>
    <row r="4683" spans="2:3" x14ac:dyDescent="0.3">
      <c r="B4683" s="14">
        <v>6.6666669999999997E-2</v>
      </c>
      <c r="C4683" s="11">
        <f t="shared" si="73"/>
        <v>6</v>
      </c>
    </row>
    <row r="4684" spans="2:3" x14ac:dyDescent="0.3">
      <c r="B4684" s="14">
        <v>0</v>
      </c>
      <c r="C4684" s="11">
        <f t="shared" si="73"/>
        <v>0</v>
      </c>
    </row>
    <row r="4685" spans="2:3" x14ac:dyDescent="0.3">
      <c r="B4685" s="14">
        <v>0</v>
      </c>
      <c r="C4685" s="11">
        <f t="shared" si="73"/>
        <v>0</v>
      </c>
    </row>
    <row r="4686" spans="2:3" x14ac:dyDescent="0.3">
      <c r="B4686" s="14">
        <v>-0.14814815000000001</v>
      </c>
      <c r="C4686" s="11">
        <f t="shared" si="73"/>
        <v>-15</v>
      </c>
    </row>
    <row r="4687" spans="2:3" x14ac:dyDescent="0.3">
      <c r="B4687" s="14">
        <v>0.13978496000000001</v>
      </c>
      <c r="C4687" s="11">
        <f t="shared" si="73"/>
        <v>13</v>
      </c>
    </row>
    <row r="4688" spans="2:3" x14ac:dyDescent="0.3">
      <c r="B4688" s="14">
        <v>9.5541379999999995E-2</v>
      </c>
      <c r="C4688" s="11">
        <f t="shared" si="73"/>
        <v>9</v>
      </c>
    </row>
    <row r="4689" spans="2:3" x14ac:dyDescent="0.3">
      <c r="B4689" s="14">
        <v>2.6086958E-2</v>
      </c>
      <c r="C4689" s="11">
        <f t="shared" si="73"/>
        <v>2</v>
      </c>
    </row>
    <row r="4690" spans="2:3" x14ac:dyDescent="0.3">
      <c r="B4690" s="14">
        <v>3.7037037000000002E-2</v>
      </c>
      <c r="C4690" s="11">
        <f t="shared" si="73"/>
        <v>3</v>
      </c>
    </row>
    <row r="4691" spans="2:3" x14ac:dyDescent="0.3">
      <c r="B4691" s="14">
        <v>2.9629712999999998E-2</v>
      </c>
      <c r="C4691" s="11">
        <f t="shared" si="73"/>
        <v>2</v>
      </c>
    </row>
    <row r="4692" spans="2:3" x14ac:dyDescent="0.3">
      <c r="B4692" s="14">
        <v>0.11560698599999999</v>
      </c>
      <c r="C4692" s="11">
        <f t="shared" si="73"/>
        <v>11</v>
      </c>
    </row>
    <row r="4693" spans="2:3" x14ac:dyDescent="0.3">
      <c r="B4693" s="14">
        <v>5.4794530000000001E-2</v>
      </c>
      <c r="C4693" s="11">
        <f t="shared" si="73"/>
        <v>5</v>
      </c>
    </row>
    <row r="4694" spans="2:3" x14ac:dyDescent="0.3">
      <c r="B4694" s="14">
        <v>0.14736846000000001</v>
      </c>
      <c r="C4694" s="11">
        <f t="shared" si="73"/>
        <v>14</v>
      </c>
    </row>
    <row r="4695" spans="2:3" x14ac:dyDescent="0.3">
      <c r="B4695" s="14">
        <v>0</v>
      </c>
      <c r="C4695" s="11">
        <f t="shared" si="73"/>
        <v>0</v>
      </c>
    </row>
    <row r="4696" spans="2:3" x14ac:dyDescent="0.3">
      <c r="B4696" s="14">
        <v>4.8275862000000003E-2</v>
      </c>
      <c r="C4696" s="11">
        <f t="shared" si="73"/>
        <v>4</v>
      </c>
    </row>
    <row r="4697" spans="2:3" x14ac:dyDescent="0.3">
      <c r="B4697" s="14">
        <v>-0.137931</v>
      </c>
      <c r="C4697" s="11">
        <f t="shared" si="73"/>
        <v>-14</v>
      </c>
    </row>
    <row r="4698" spans="2:3" x14ac:dyDescent="0.3">
      <c r="B4698" s="14">
        <v>0</v>
      </c>
      <c r="C4698" s="11">
        <f t="shared" si="73"/>
        <v>0</v>
      </c>
    </row>
    <row r="4699" spans="2:3" x14ac:dyDescent="0.3">
      <c r="B4699" s="14">
        <v>0.11428576999999999</v>
      </c>
      <c r="C4699" s="11">
        <f t="shared" si="73"/>
        <v>11</v>
      </c>
    </row>
    <row r="4700" spans="2:3" x14ac:dyDescent="0.3">
      <c r="B4700" s="14">
        <v>4.0000043999999998E-2</v>
      </c>
      <c r="C4700" s="11">
        <f t="shared" si="73"/>
        <v>4</v>
      </c>
    </row>
    <row r="4701" spans="2:3" x14ac:dyDescent="0.3">
      <c r="B4701" s="14">
        <v>-9.174382E-3</v>
      </c>
      <c r="C4701" s="11">
        <f t="shared" si="73"/>
        <v>-1</v>
      </c>
    </row>
    <row r="4702" spans="2:3" x14ac:dyDescent="0.3">
      <c r="B4702" s="14">
        <v>0</v>
      </c>
      <c r="C4702" s="11">
        <f t="shared" si="73"/>
        <v>0</v>
      </c>
    </row>
    <row r="4703" spans="2:3" x14ac:dyDescent="0.3">
      <c r="B4703" s="14">
        <v>0</v>
      </c>
      <c r="C4703" s="11">
        <f t="shared" si="73"/>
        <v>0</v>
      </c>
    </row>
    <row r="4704" spans="2:3" x14ac:dyDescent="0.3">
      <c r="B4704" s="14">
        <v>-6.1538429999999998E-2</v>
      </c>
      <c r="C4704" s="11">
        <f t="shared" si="73"/>
        <v>-7</v>
      </c>
    </row>
    <row r="4705" spans="2:3" x14ac:dyDescent="0.3">
      <c r="B4705" s="14">
        <v>0</v>
      </c>
      <c r="C4705" s="11">
        <f t="shared" si="73"/>
        <v>0</v>
      </c>
    </row>
    <row r="4706" spans="2:3" x14ac:dyDescent="0.3">
      <c r="B4706" s="14">
        <v>4.3750044000000002E-2</v>
      </c>
      <c r="C4706" s="11">
        <f t="shared" si="73"/>
        <v>4</v>
      </c>
    </row>
    <row r="4707" spans="2:3" x14ac:dyDescent="0.3">
      <c r="B4707" s="14">
        <v>0.10389606999999999</v>
      </c>
      <c r="C4707" s="11">
        <f t="shared" si="73"/>
        <v>10</v>
      </c>
    </row>
    <row r="4708" spans="2:3" x14ac:dyDescent="0.3">
      <c r="B4708" s="14">
        <v>8.3333335999999994E-2</v>
      </c>
      <c r="C4708" s="11">
        <f t="shared" si="73"/>
        <v>8</v>
      </c>
    </row>
    <row r="4709" spans="2:3" x14ac:dyDescent="0.3">
      <c r="B4709" s="14">
        <v>-0.06</v>
      </c>
      <c r="C4709" s="11">
        <f t="shared" si="73"/>
        <v>-6</v>
      </c>
    </row>
    <row r="4710" spans="2:3" x14ac:dyDescent="0.3">
      <c r="B4710" s="14">
        <v>5.7971033999999998E-2</v>
      </c>
      <c r="C4710" s="11">
        <f t="shared" si="73"/>
        <v>5</v>
      </c>
    </row>
    <row r="4711" spans="2:3" x14ac:dyDescent="0.3">
      <c r="B4711" s="14">
        <v>5.3691339999999997E-2</v>
      </c>
      <c r="C4711" s="11">
        <f t="shared" si="73"/>
        <v>5</v>
      </c>
    </row>
    <row r="4712" spans="2:3" x14ac:dyDescent="0.3">
      <c r="B4712" s="14">
        <v>0</v>
      </c>
      <c r="C4712" s="11">
        <f t="shared" si="73"/>
        <v>0</v>
      </c>
    </row>
    <row r="4713" spans="2:3" x14ac:dyDescent="0.3">
      <c r="B4713" s="14">
        <v>-2.6315763999999998E-2</v>
      </c>
      <c r="C4713" s="11">
        <f t="shared" si="73"/>
        <v>-3</v>
      </c>
    </row>
    <row r="4714" spans="2:3" x14ac:dyDescent="0.3">
      <c r="B4714" s="14">
        <v>8.1967209999999999E-2</v>
      </c>
      <c r="C4714" s="11">
        <f t="shared" si="73"/>
        <v>8</v>
      </c>
    </row>
    <row r="4715" spans="2:3" x14ac:dyDescent="0.3">
      <c r="B4715" s="14">
        <v>6.9182359999999998E-2</v>
      </c>
      <c r="C4715" s="11">
        <f t="shared" si="73"/>
        <v>6</v>
      </c>
    </row>
    <row r="4716" spans="2:3" x14ac:dyDescent="0.3">
      <c r="B4716" s="14">
        <v>9.6385540000000006E-2</v>
      </c>
      <c r="C4716" s="11">
        <f t="shared" si="73"/>
        <v>9</v>
      </c>
    </row>
    <row r="4717" spans="2:3" x14ac:dyDescent="0.3">
      <c r="B4717" s="14">
        <v>0</v>
      </c>
      <c r="C4717" s="11">
        <f t="shared" si="73"/>
        <v>0</v>
      </c>
    </row>
    <row r="4718" spans="2:3" x14ac:dyDescent="0.3">
      <c r="B4718" s="14">
        <v>-5.8823529999999999E-2</v>
      </c>
      <c r="C4718" s="11">
        <f t="shared" si="73"/>
        <v>-6</v>
      </c>
    </row>
    <row r="4719" spans="2:3" x14ac:dyDescent="0.3">
      <c r="B4719" s="14">
        <v>6.6666685000000003E-2</v>
      </c>
      <c r="C4719" s="11">
        <f t="shared" si="73"/>
        <v>6</v>
      </c>
    </row>
    <row r="4720" spans="2:3" x14ac:dyDescent="0.3">
      <c r="B4720" s="14">
        <v>8.5714269999999995E-2</v>
      </c>
      <c r="C4720" s="11">
        <f t="shared" si="73"/>
        <v>8</v>
      </c>
    </row>
    <row r="4721" spans="2:3" x14ac:dyDescent="0.3">
      <c r="B4721" s="14">
        <v>2.8846153999999999E-2</v>
      </c>
      <c r="C4721" s="11">
        <f t="shared" si="73"/>
        <v>2</v>
      </c>
    </row>
    <row r="4722" spans="2:3" x14ac:dyDescent="0.3">
      <c r="B4722" s="14">
        <v>7.9754619999999998E-2</v>
      </c>
      <c r="C4722" s="11">
        <f t="shared" si="73"/>
        <v>7</v>
      </c>
    </row>
    <row r="4723" spans="2:3" x14ac:dyDescent="0.3">
      <c r="B4723" s="14">
        <v>5.2631600000000001E-2</v>
      </c>
      <c r="C4723" s="11">
        <f t="shared" si="73"/>
        <v>5</v>
      </c>
    </row>
    <row r="4724" spans="2:3" x14ac:dyDescent="0.3">
      <c r="B4724" s="14">
        <v>9.0909080000000003E-2</v>
      </c>
      <c r="C4724" s="11">
        <f t="shared" si="73"/>
        <v>9</v>
      </c>
    </row>
    <row r="4725" spans="2:3" x14ac:dyDescent="0.3">
      <c r="B4725" s="14">
        <v>0.10952384</v>
      </c>
      <c r="C4725" s="11">
        <f t="shared" si="73"/>
        <v>10</v>
      </c>
    </row>
    <row r="4726" spans="2:3" x14ac:dyDescent="0.3">
      <c r="B4726" s="14">
        <v>6.3291139999999996E-2</v>
      </c>
      <c r="C4726" s="11">
        <f t="shared" si="73"/>
        <v>6</v>
      </c>
    </row>
    <row r="4727" spans="2:3" x14ac:dyDescent="0.3">
      <c r="B4727" s="14">
        <v>0</v>
      </c>
      <c r="C4727" s="11">
        <f t="shared" si="73"/>
        <v>0</v>
      </c>
    </row>
    <row r="4728" spans="2:3" x14ac:dyDescent="0.3">
      <c r="B4728" s="14">
        <v>7.9096040000000006E-2</v>
      </c>
      <c r="C4728" s="11">
        <f t="shared" si="73"/>
        <v>7</v>
      </c>
    </row>
    <row r="4729" spans="2:3" x14ac:dyDescent="0.3">
      <c r="B4729" s="14">
        <v>6.2068964999999997E-2</v>
      </c>
      <c r="C4729" s="11">
        <f t="shared" si="73"/>
        <v>6</v>
      </c>
    </row>
    <row r="4730" spans="2:3" x14ac:dyDescent="0.3">
      <c r="B4730" s="14">
        <v>2.2222200000000001E-2</v>
      </c>
      <c r="C4730" s="11">
        <f t="shared" si="73"/>
        <v>2</v>
      </c>
    </row>
    <row r="4731" spans="2:3" x14ac:dyDescent="0.3">
      <c r="B4731" s="14">
        <v>0.1197183</v>
      </c>
      <c r="C4731" s="11">
        <f t="shared" si="73"/>
        <v>11</v>
      </c>
    </row>
    <row r="4732" spans="2:3" x14ac:dyDescent="0.3">
      <c r="B4732" s="14">
        <v>0.11386135</v>
      </c>
      <c r="C4732" s="11">
        <f t="shared" si="73"/>
        <v>11</v>
      </c>
    </row>
    <row r="4733" spans="2:3" x14ac:dyDescent="0.3">
      <c r="B4733" s="14">
        <v>5.0955390000000003E-2</v>
      </c>
      <c r="C4733" s="11">
        <f t="shared" si="73"/>
        <v>5</v>
      </c>
    </row>
    <row r="4734" spans="2:3" x14ac:dyDescent="0.3">
      <c r="B4734" s="14">
        <v>4.7120420000000003E-2</v>
      </c>
      <c r="C4734" s="11">
        <f t="shared" si="73"/>
        <v>4</v>
      </c>
    </row>
    <row r="4735" spans="2:3" x14ac:dyDescent="0.3">
      <c r="B4735" s="14">
        <v>4.3478219999999998E-2</v>
      </c>
      <c r="C4735" s="11">
        <f t="shared" si="73"/>
        <v>4</v>
      </c>
    </row>
    <row r="4736" spans="2:3" x14ac:dyDescent="0.3">
      <c r="B4736" s="14">
        <v>0</v>
      </c>
      <c r="C4736" s="11">
        <f t="shared" si="73"/>
        <v>0</v>
      </c>
    </row>
    <row r="4737" spans="2:3" x14ac:dyDescent="0.3">
      <c r="B4737" s="14">
        <v>2.3529390000000001E-2</v>
      </c>
      <c r="C4737" s="11">
        <f t="shared" si="73"/>
        <v>2</v>
      </c>
    </row>
    <row r="4738" spans="2:3" x14ac:dyDescent="0.3">
      <c r="B4738" s="14">
        <v>-1.9230843000000001E-2</v>
      </c>
      <c r="C4738" s="11">
        <f t="shared" si="73"/>
        <v>-2</v>
      </c>
    </row>
    <row r="4739" spans="2:3" x14ac:dyDescent="0.3">
      <c r="B4739" s="14">
        <v>2.8571428999999999E-2</v>
      </c>
      <c r="C4739" s="11">
        <f t="shared" si="73"/>
        <v>2</v>
      </c>
    </row>
    <row r="4740" spans="2:3" x14ac:dyDescent="0.3">
      <c r="B4740" s="14">
        <v>8.3333335999999994E-2</v>
      </c>
      <c r="C4740" s="11">
        <f t="shared" ref="C4740:C4803" si="74">INT(B4740*100)</f>
        <v>8</v>
      </c>
    </row>
    <row r="4741" spans="2:3" x14ac:dyDescent="0.3">
      <c r="B4741" s="14">
        <v>3.5087686E-2</v>
      </c>
      <c r="C4741" s="11">
        <f t="shared" si="74"/>
        <v>3</v>
      </c>
    </row>
    <row r="4742" spans="2:3" x14ac:dyDescent="0.3">
      <c r="B4742" s="14">
        <v>0.10606061</v>
      </c>
      <c r="C4742" s="11">
        <f t="shared" si="74"/>
        <v>10</v>
      </c>
    </row>
    <row r="4743" spans="2:3" x14ac:dyDescent="0.3">
      <c r="B4743" s="14">
        <v>8.8888850000000005E-2</v>
      </c>
      <c r="C4743" s="11">
        <f t="shared" si="74"/>
        <v>8</v>
      </c>
    </row>
    <row r="4744" spans="2:3" x14ac:dyDescent="0.3">
      <c r="B4744" s="14">
        <v>0</v>
      </c>
      <c r="C4744" s="11">
        <f t="shared" si="74"/>
        <v>0</v>
      </c>
    </row>
    <row r="4745" spans="2:3" x14ac:dyDescent="0.3">
      <c r="B4745" s="14">
        <v>1.8867979E-2</v>
      </c>
      <c r="C4745" s="11">
        <f t="shared" si="74"/>
        <v>1</v>
      </c>
    </row>
    <row r="4746" spans="2:3" x14ac:dyDescent="0.3">
      <c r="B4746" s="14">
        <v>0</v>
      </c>
      <c r="C4746" s="11">
        <f t="shared" si="74"/>
        <v>0</v>
      </c>
    </row>
    <row r="4747" spans="2:3" x14ac:dyDescent="0.3">
      <c r="B4747" s="14">
        <v>-2.6315789999999999E-2</v>
      </c>
      <c r="C4747" s="11">
        <f t="shared" si="74"/>
        <v>-3</v>
      </c>
    </row>
    <row r="4748" spans="2:3" x14ac:dyDescent="0.3">
      <c r="B4748" s="14">
        <v>0</v>
      </c>
      <c r="C4748" s="11">
        <f t="shared" si="74"/>
        <v>0</v>
      </c>
    </row>
    <row r="4749" spans="2:3" x14ac:dyDescent="0.3">
      <c r="B4749" s="14">
        <v>6.8702299999999994E-2</v>
      </c>
      <c r="C4749" s="11">
        <f t="shared" si="74"/>
        <v>6</v>
      </c>
    </row>
    <row r="4750" spans="2:3" x14ac:dyDescent="0.3">
      <c r="B4750" s="14">
        <v>0</v>
      </c>
      <c r="C4750" s="11">
        <f t="shared" si="74"/>
        <v>0</v>
      </c>
    </row>
    <row r="4751" spans="2:3" x14ac:dyDescent="0.3">
      <c r="B4751" s="14">
        <v>5.2238791999999999E-2</v>
      </c>
      <c r="C4751" s="11">
        <f t="shared" si="74"/>
        <v>5</v>
      </c>
    </row>
    <row r="4752" spans="2:3" x14ac:dyDescent="0.3">
      <c r="B4752" s="14">
        <v>6.6037743999999995E-2</v>
      </c>
      <c r="C4752" s="11">
        <f t="shared" si="74"/>
        <v>6</v>
      </c>
    </row>
    <row r="4753" spans="2:3" x14ac:dyDescent="0.3">
      <c r="B4753" s="14">
        <v>0.13274331</v>
      </c>
      <c r="C4753" s="11">
        <f t="shared" si="74"/>
        <v>13</v>
      </c>
    </row>
    <row r="4754" spans="2:3" x14ac:dyDescent="0.3">
      <c r="B4754" s="14">
        <v>0</v>
      </c>
      <c r="C4754" s="11">
        <f t="shared" si="74"/>
        <v>0</v>
      </c>
    </row>
    <row r="4755" spans="2:3" x14ac:dyDescent="0.3">
      <c r="B4755" s="14">
        <v>2.8169013999999999E-2</v>
      </c>
      <c r="C4755" s="11">
        <f t="shared" si="74"/>
        <v>2</v>
      </c>
    </row>
    <row r="4756" spans="2:3" x14ac:dyDescent="0.3">
      <c r="B4756" s="14">
        <v>0</v>
      </c>
      <c r="C4756" s="11">
        <f t="shared" si="74"/>
        <v>0</v>
      </c>
    </row>
    <row r="4757" spans="2:3" x14ac:dyDescent="0.3">
      <c r="B4757" s="14">
        <v>0.10362696</v>
      </c>
      <c r="C4757" s="11">
        <f t="shared" si="74"/>
        <v>10</v>
      </c>
    </row>
    <row r="4758" spans="2:3" x14ac:dyDescent="0.3">
      <c r="B4758" s="14">
        <v>0.15053764</v>
      </c>
      <c r="C4758" s="11">
        <f t="shared" si="74"/>
        <v>15</v>
      </c>
    </row>
    <row r="4759" spans="2:3" x14ac:dyDescent="0.3">
      <c r="B4759" s="14">
        <v>0</v>
      </c>
      <c r="C4759" s="11">
        <f t="shared" si="74"/>
        <v>0</v>
      </c>
    </row>
    <row r="4760" spans="2:3" x14ac:dyDescent="0.3">
      <c r="B4760" s="14">
        <v>8.5714265999999997E-2</v>
      </c>
      <c r="C4760" s="11">
        <f t="shared" si="74"/>
        <v>8</v>
      </c>
    </row>
    <row r="4761" spans="2:3" x14ac:dyDescent="0.3">
      <c r="B4761" s="14">
        <v>-0.10526315999999999</v>
      </c>
      <c r="C4761" s="11">
        <f t="shared" si="74"/>
        <v>-11</v>
      </c>
    </row>
    <row r="4762" spans="2:3" x14ac:dyDescent="0.3">
      <c r="B4762" s="14">
        <v>5.8394134E-2</v>
      </c>
      <c r="C4762" s="11">
        <f t="shared" si="74"/>
        <v>5</v>
      </c>
    </row>
    <row r="4763" spans="2:3" x14ac:dyDescent="0.3">
      <c r="B4763" s="14">
        <v>7.7419329999999995E-2</v>
      </c>
      <c r="C4763" s="11">
        <f t="shared" si="74"/>
        <v>7</v>
      </c>
    </row>
    <row r="4764" spans="2:3" x14ac:dyDescent="0.3">
      <c r="B4764" s="14">
        <v>5.5555533999999997E-2</v>
      </c>
      <c r="C4764" s="11">
        <f t="shared" si="74"/>
        <v>5</v>
      </c>
    </row>
    <row r="4765" spans="2:3" x14ac:dyDescent="0.3">
      <c r="B4765" s="14">
        <v>9.4017100000000006E-2</v>
      </c>
      <c r="C4765" s="11">
        <f t="shared" si="74"/>
        <v>9</v>
      </c>
    </row>
    <row r="4766" spans="2:3" x14ac:dyDescent="0.3">
      <c r="B4766" s="14">
        <v>0.14736842999999999</v>
      </c>
      <c r="C4766" s="11">
        <f t="shared" si="74"/>
        <v>14</v>
      </c>
    </row>
    <row r="4767" spans="2:3" x14ac:dyDescent="0.3">
      <c r="B4767" s="14">
        <v>4.4776049999999998E-2</v>
      </c>
      <c r="C4767" s="11">
        <f t="shared" si="74"/>
        <v>4</v>
      </c>
    </row>
    <row r="4768" spans="2:3" x14ac:dyDescent="0.3">
      <c r="B4768" s="14">
        <v>9.3922615000000001E-2</v>
      </c>
      <c r="C4768" s="11">
        <f t="shared" si="74"/>
        <v>9</v>
      </c>
    </row>
    <row r="4769" spans="2:3" x14ac:dyDescent="0.3">
      <c r="B4769" s="14">
        <v>0.13422819999999999</v>
      </c>
      <c r="C4769" s="11">
        <f t="shared" si="74"/>
        <v>13</v>
      </c>
    </row>
    <row r="4770" spans="2:3" x14ac:dyDescent="0.3">
      <c r="B4770" s="14">
        <v>0</v>
      </c>
      <c r="C4770" s="11">
        <f t="shared" si="74"/>
        <v>0</v>
      </c>
    </row>
    <row r="4771" spans="2:3" x14ac:dyDescent="0.3">
      <c r="B4771" s="14">
        <v>0</v>
      </c>
      <c r="C4771" s="11">
        <f t="shared" si="74"/>
        <v>0</v>
      </c>
    </row>
    <row r="4772" spans="2:3" x14ac:dyDescent="0.3">
      <c r="B4772" s="14">
        <v>9.8360660000000003E-2</v>
      </c>
      <c r="C4772" s="11">
        <f t="shared" si="74"/>
        <v>9</v>
      </c>
    </row>
    <row r="4773" spans="2:3" x14ac:dyDescent="0.3">
      <c r="B4773" s="14">
        <v>0.13432835000000001</v>
      </c>
      <c r="C4773" s="11">
        <f t="shared" si="74"/>
        <v>13</v>
      </c>
    </row>
    <row r="4774" spans="2:3" x14ac:dyDescent="0.3">
      <c r="B4774" s="14">
        <v>6.5476194000000001E-2</v>
      </c>
      <c r="C4774" s="11">
        <f t="shared" si="74"/>
        <v>6</v>
      </c>
    </row>
    <row r="4775" spans="2:3" x14ac:dyDescent="0.3">
      <c r="B4775" s="14">
        <v>0</v>
      </c>
      <c r="C4775" s="11">
        <f t="shared" si="74"/>
        <v>0</v>
      </c>
    </row>
    <row r="4776" spans="2:3" x14ac:dyDescent="0.3">
      <c r="B4776" s="14">
        <v>0</v>
      </c>
      <c r="C4776" s="11">
        <f t="shared" si="74"/>
        <v>0</v>
      </c>
    </row>
    <row r="4777" spans="2:3" x14ac:dyDescent="0.3">
      <c r="B4777" s="14">
        <v>2.4844708E-2</v>
      </c>
      <c r="C4777" s="11">
        <f t="shared" si="74"/>
        <v>2</v>
      </c>
    </row>
    <row r="4778" spans="2:3" x14ac:dyDescent="0.3">
      <c r="B4778" s="14">
        <v>0.121212125</v>
      </c>
      <c r="C4778" s="11">
        <f t="shared" si="74"/>
        <v>12</v>
      </c>
    </row>
    <row r="4779" spans="2:3" x14ac:dyDescent="0.3">
      <c r="B4779" s="14">
        <v>0</v>
      </c>
      <c r="C4779" s="11">
        <f t="shared" si="74"/>
        <v>0</v>
      </c>
    </row>
    <row r="4780" spans="2:3" x14ac:dyDescent="0.3">
      <c r="B4780" s="14">
        <v>0</v>
      </c>
      <c r="C4780" s="11">
        <f t="shared" si="74"/>
        <v>0</v>
      </c>
    </row>
    <row r="4781" spans="2:3" x14ac:dyDescent="0.3">
      <c r="B4781" s="14">
        <v>0.10526319000000001</v>
      </c>
      <c r="C4781" s="11">
        <f t="shared" si="74"/>
        <v>10</v>
      </c>
    </row>
    <row r="4782" spans="2:3" x14ac:dyDescent="0.3">
      <c r="B4782" s="14">
        <v>4.5976969999999999E-2</v>
      </c>
      <c r="C4782" s="11">
        <f t="shared" si="74"/>
        <v>4</v>
      </c>
    </row>
    <row r="4783" spans="2:3" x14ac:dyDescent="0.3">
      <c r="B4783" s="14">
        <v>-8.6206560000000008E-3</v>
      </c>
      <c r="C4783" s="11">
        <f t="shared" si="74"/>
        <v>-1</v>
      </c>
    </row>
    <row r="4784" spans="2:3" x14ac:dyDescent="0.3">
      <c r="B4784" s="14">
        <v>0</v>
      </c>
      <c r="C4784" s="11">
        <f t="shared" si="74"/>
        <v>0</v>
      </c>
    </row>
    <row r="4785" spans="2:3" x14ac:dyDescent="0.3">
      <c r="B4785" s="14">
        <v>0</v>
      </c>
      <c r="C4785" s="11">
        <f t="shared" si="74"/>
        <v>0</v>
      </c>
    </row>
    <row r="4786" spans="2:3" x14ac:dyDescent="0.3">
      <c r="B4786" s="14">
        <v>0.18852458999999999</v>
      </c>
      <c r="C4786" s="11">
        <f t="shared" si="74"/>
        <v>18</v>
      </c>
    </row>
    <row r="4787" spans="2:3" x14ac:dyDescent="0.3">
      <c r="B4787" s="14">
        <v>0</v>
      </c>
      <c r="C4787" s="11">
        <f t="shared" si="74"/>
        <v>0</v>
      </c>
    </row>
    <row r="4788" spans="2:3" x14ac:dyDescent="0.3">
      <c r="B4788" s="14">
        <v>-5.2631579999999997E-2</v>
      </c>
      <c r="C4788" s="11">
        <f t="shared" si="74"/>
        <v>-6</v>
      </c>
    </row>
    <row r="4789" spans="2:3" x14ac:dyDescent="0.3">
      <c r="B4789" s="14">
        <v>0.101123594</v>
      </c>
      <c r="C4789" s="11">
        <f t="shared" si="74"/>
        <v>10</v>
      </c>
    </row>
    <row r="4790" spans="2:3" x14ac:dyDescent="0.3">
      <c r="B4790" s="14">
        <v>0</v>
      </c>
      <c r="C4790" s="11">
        <f t="shared" si="74"/>
        <v>0</v>
      </c>
    </row>
    <row r="4791" spans="2:3" x14ac:dyDescent="0.3">
      <c r="B4791" s="14">
        <v>0.12931034</v>
      </c>
      <c r="C4791" s="11">
        <f t="shared" si="74"/>
        <v>12</v>
      </c>
    </row>
    <row r="4792" spans="2:3" x14ac:dyDescent="0.3">
      <c r="B4792" s="14">
        <v>0</v>
      </c>
      <c r="C4792" s="11">
        <f t="shared" si="74"/>
        <v>0</v>
      </c>
    </row>
    <row r="4793" spans="2:3" x14ac:dyDescent="0.3">
      <c r="B4793" s="14">
        <v>6.6666669999999997E-2</v>
      </c>
      <c r="C4793" s="11">
        <f t="shared" si="74"/>
        <v>6</v>
      </c>
    </row>
    <row r="4794" spans="2:3" x14ac:dyDescent="0.3">
      <c r="B4794" s="14">
        <v>1.9736841000000001E-2</v>
      </c>
      <c r="C4794" s="11">
        <f t="shared" si="74"/>
        <v>1</v>
      </c>
    </row>
    <row r="4795" spans="2:3" x14ac:dyDescent="0.3">
      <c r="B4795" s="14">
        <v>0.10743803</v>
      </c>
      <c r="C4795" s="11">
        <f t="shared" si="74"/>
        <v>10</v>
      </c>
    </row>
    <row r="4796" spans="2:3" x14ac:dyDescent="0.3">
      <c r="B4796" s="14">
        <v>0</v>
      </c>
      <c r="C4796" s="11">
        <f t="shared" si="74"/>
        <v>0</v>
      </c>
    </row>
    <row r="4797" spans="2:3" x14ac:dyDescent="0.3">
      <c r="B4797" s="14">
        <v>0</v>
      </c>
      <c r="C4797" s="11">
        <f t="shared" si="74"/>
        <v>0</v>
      </c>
    </row>
    <row r="4798" spans="2:3" x14ac:dyDescent="0.3">
      <c r="B4798" s="14">
        <v>5.2083312999999999E-2</v>
      </c>
      <c r="C4798" s="11">
        <f t="shared" si="74"/>
        <v>5</v>
      </c>
    </row>
    <row r="4799" spans="2:3" x14ac:dyDescent="0.3">
      <c r="B4799" s="14">
        <v>0</v>
      </c>
      <c r="C4799" s="11">
        <f t="shared" si="74"/>
        <v>0</v>
      </c>
    </row>
    <row r="4800" spans="2:3" x14ac:dyDescent="0.3">
      <c r="B4800" s="14">
        <v>0.15517241000000001</v>
      </c>
      <c r="C4800" s="11">
        <f t="shared" si="74"/>
        <v>15</v>
      </c>
    </row>
    <row r="4801" spans="2:3" x14ac:dyDescent="0.3">
      <c r="B4801" s="14">
        <v>-3.5087686E-2</v>
      </c>
      <c r="C4801" s="11">
        <f t="shared" si="74"/>
        <v>-4</v>
      </c>
    </row>
    <row r="4802" spans="2:3" x14ac:dyDescent="0.3">
      <c r="B4802" s="14">
        <v>0</v>
      </c>
      <c r="C4802" s="11">
        <f t="shared" si="74"/>
        <v>0</v>
      </c>
    </row>
    <row r="4803" spans="2:3" x14ac:dyDescent="0.3">
      <c r="B4803" s="14">
        <v>8.5000010000000001E-2</v>
      </c>
      <c r="C4803" s="11">
        <f t="shared" si="74"/>
        <v>8</v>
      </c>
    </row>
    <row r="4804" spans="2:3" x14ac:dyDescent="0.3">
      <c r="B4804" s="14">
        <v>5.6338093999999998E-2</v>
      </c>
      <c r="C4804" s="11">
        <f t="shared" ref="C4804:C4867" si="75">INT(B4804*100)</f>
        <v>5</v>
      </c>
    </row>
    <row r="4805" spans="2:3" x14ac:dyDescent="0.3">
      <c r="B4805" s="14">
        <v>0.12280702</v>
      </c>
      <c r="C4805" s="11">
        <f t="shared" si="75"/>
        <v>12</v>
      </c>
    </row>
    <row r="4806" spans="2:3" x14ac:dyDescent="0.3">
      <c r="B4806" s="14">
        <v>0</v>
      </c>
      <c r="C4806" s="11">
        <f t="shared" si="75"/>
        <v>0</v>
      </c>
    </row>
    <row r="4807" spans="2:3" x14ac:dyDescent="0.3">
      <c r="B4807" s="14">
        <v>0</v>
      </c>
      <c r="C4807" s="11">
        <f t="shared" si="75"/>
        <v>0</v>
      </c>
    </row>
    <row r="4808" spans="2:3" x14ac:dyDescent="0.3">
      <c r="B4808" s="14">
        <v>0</v>
      </c>
      <c r="C4808" s="11">
        <f t="shared" si="75"/>
        <v>0</v>
      </c>
    </row>
    <row r="4809" spans="2:3" x14ac:dyDescent="0.3">
      <c r="B4809" s="14">
        <v>6.9230765E-2</v>
      </c>
      <c r="C4809" s="11">
        <f t="shared" si="75"/>
        <v>6</v>
      </c>
    </row>
    <row r="4810" spans="2:3" x14ac:dyDescent="0.3">
      <c r="B4810" s="14">
        <v>0.13636364000000001</v>
      </c>
      <c r="C4810" s="11">
        <f t="shared" si="75"/>
        <v>13</v>
      </c>
    </row>
    <row r="4811" spans="2:3" x14ac:dyDescent="0.3">
      <c r="B4811" s="14">
        <v>3.5971182999999997E-2</v>
      </c>
      <c r="C4811" s="11">
        <f t="shared" si="75"/>
        <v>3</v>
      </c>
    </row>
    <row r="4812" spans="2:3" x14ac:dyDescent="0.3">
      <c r="B4812" s="14">
        <v>0</v>
      </c>
      <c r="C4812" s="11">
        <f t="shared" si="75"/>
        <v>0</v>
      </c>
    </row>
    <row r="4813" spans="2:3" x14ac:dyDescent="0.3">
      <c r="B4813" s="14">
        <v>0</v>
      </c>
      <c r="C4813" s="11">
        <f t="shared" si="75"/>
        <v>0</v>
      </c>
    </row>
    <row r="4814" spans="2:3" x14ac:dyDescent="0.3">
      <c r="B4814" s="14">
        <v>8.2802533999999997E-2</v>
      </c>
      <c r="C4814" s="11">
        <f t="shared" si="75"/>
        <v>8</v>
      </c>
    </row>
    <row r="4815" spans="2:3" x14ac:dyDescent="0.3">
      <c r="B4815" s="14">
        <v>0</v>
      </c>
      <c r="C4815" s="11">
        <f t="shared" si="75"/>
        <v>0</v>
      </c>
    </row>
    <row r="4816" spans="2:3" x14ac:dyDescent="0.3">
      <c r="B4816" s="14">
        <v>0</v>
      </c>
      <c r="C4816" s="11">
        <f t="shared" si="75"/>
        <v>0</v>
      </c>
    </row>
    <row r="4817" spans="2:3" x14ac:dyDescent="0.3">
      <c r="B4817" s="14">
        <v>4.3478318000000002E-2</v>
      </c>
      <c r="C4817" s="11">
        <f t="shared" si="75"/>
        <v>4</v>
      </c>
    </row>
    <row r="4818" spans="2:3" x14ac:dyDescent="0.3">
      <c r="B4818" s="14">
        <v>2.6315778000000001E-2</v>
      </c>
      <c r="C4818" s="11">
        <f t="shared" si="75"/>
        <v>2</v>
      </c>
    </row>
    <row r="4819" spans="2:3" x14ac:dyDescent="0.3">
      <c r="B4819" s="14">
        <v>0.11184213</v>
      </c>
      <c r="C4819" s="11">
        <f t="shared" si="75"/>
        <v>11</v>
      </c>
    </row>
    <row r="4820" spans="2:3" x14ac:dyDescent="0.3">
      <c r="B4820" s="14">
        <v>6.4516069999999995E-2</v>
      </c>
      <c r="C4820" s="11">
        <f t="shared" si="75"/>
        <v>6</v>
      </c>
    </row>
    <row r="4821" spans="2:3" x14ac:dyDescent="0.3">
      <c r="B4821" s="14">
        <v>2.6548664999999999E-2</v>
      </c>
      <c r="C4821" s="11">
        <f t="shared" si="75"/>
        <v>2</v>
      </c>
    </row>
    <row r="4822" spans="2:3" x14ac:dyDescent="0.3">
      <c r="B4822" s="14">
        <v>0.10924364</v>
      </c>
      <c r="C4822" s="11">
        <f t="shared" si="75"/>
        <v>10</v>
      </c>
    </row>
    <row r="4823" spans="2:3" x14ac:dyDescent="0.3">
      <c r="B4823" s="14">
        <v>0.10738254</v>
      </c>
      <c r="C4823" s="11">
        <f t="shared" si="75"/>
        <v>10</v>
      </c>
    </row>
    <row r="4824" spans="2:3" x14ac:dyDescent="0.3">
      <c r="B4824" s="14">
        <v>0</v>
      </c>
      <c r="C4824" s="11">
        <f t="shared" si="75"/>
        <v>0</v>
      </c>
    </row>
    <row r="4825" spans="2:3" x14ac:dyDescent="0.3">
      <c r="B4825" s="14">
        <v>0.13207547</v>
      </c>
      <c r="C4825" s="11">
        <f t="shared" si="75"/>
        <v>13</v>
      </c>
    </row>
    <row r="4826" spans="2:3" x14ac:dyDescent="0.3">
      <c r="B4826" s="14">
        <v>-3.3898286999999999E-2</v>
      </c>
      <c r="C4826" s="11">
        <f t="shared" si="75"/>
        <v>-4</v>
      </c>
    </row>
    <row r="4827" spans="2:3" x14ac:dyDescent="0.3">
      <c r="B4827" s="14">
        <v>1.1363658E-2</v>
      </c>
      <c r="C4827" s="11">
        <f t="shared" si="75"/>
        <v>1</v>
      </c>
    </row>
    <row r="4828" spans="2:3" x14ac:dyDescent="0.3">
      <c r="B4828" s="14">
        <v>4.1095890000000003E-2</v>
      </c>
      <c r="C4828" s="11">
        <f t="shared" si="75"/>
        <v>4</v>
      </c>
    </row>
    <row r="4829" spans="2:3" x14ac:dyDescent="0.3">
      <c r="B4829" s="14">
        <v>0</v>
      </c>
      <c r="C4829" s="11">
        <f t="shared" si="75"/>
        <v>0</v>
      </c>
    </row>
    <row r="4830" spans="2:3" x14ac:dyDescent="0.3">
      <c r="B4830" s="14">
        <v>0.11165050999999999</v>
      </c>
      <c r="C4830" s="11">
        <f t="shared" si="75"/>
        <v>11</v>
      </c>
    </row>
    <row r="4831" spans="2:3" x14ac:dyDescent="0.3">
      <c r="B4831" s="14">
        <v>0.15151513</v>
      </c>
      <c r="C4831" s="11">
        <f t="shared" si="75"/>
        <v>15</v>
      </c>
    </row>
    <row r="4832" spans="2:3" x14ac:dyDescent="0.3">
      <c r="B4832" s="14">
        <v>0.12337664499999999</v>
      </c>
      <c r="C4832" s="11">
        <f t="shared" si="75"/>
        <v>12</v>
      </c>
    </row>
    <row r="4833" spans="2:3" x14ac:dyDescent="0.3">
      <c r="B4833" s="14">
        <v>8.2352939999999999E-2</v>
      </c>
      <c r="C4833" s="11">
        <f t="shared" si="75"/>
        <v>8</v>
      </c>
    </row>
    <row r="4834" spans="2:3" x14ac:dyDescent="0.3">
      <c r="B4834" s="14">
        <v>0.12318838999999999</v>
      </c>
      <c r="C4834" s="11">
        <f t="shared" si="75"/>
        <v>12</v>
      </c>
    </row>
    <row r="4835" spans="2:3" x14ac:dyDescent="0.3">
      <c r="B4835" s="14">
        <v>0.10945270999999999</v>
      </c>
      <c r="C4835" s="11">
        <f t="shared" si="75"/>
        <v>10</v>
      </c>
    </row>
    <row r="4836" spans="2:3" x14ac:dyDescent="0.3">
      <c r="B4836" s="14">
        <v>-4.3478324999999998E-2</v>
      </c>
      <c r="C4836" s="11">
        <f t="shared" si="75"/>
        <v>-5</v>
      </c>
    </row>
    <row r="4837" spans="2:3" x14ac:dyDescent="0.3">
      <c r="B4837" s="14">
        <v>0</v>
      </c>
      <c r="C4837" s="11">
        <f t="shared" si="75"/>
        <v>0</v>
      </c>
    </row>
    <row r="4838" spans="2:3" x14ac:dyDescent="0.3">
      <c r="B4838" s="14">
        <v>0</v>
      </c>
      <c r="C4838" s="11">
        <f t="shared" si="75"/>
        <v>0</v>
      </c>
    </row>
    <row r="4839" spans="2:3" x14ac:dyDescent="0.3">
      <c r="B4839" s="14">
        <v>0</v>
      </c>
      <c r="C4839" s="11">
        <f t="shared" si="75"/>
        <v>0</v>
      </c>
    </row>
    <row r="4840" spans="2:3" x14ac:dyDescent="0.3">
      <c r="B4840" s="14">
        <v>8.6956519999999995E-2</v>
      </c>
      <c r="C4840" s="11">
        <f t="shared" si="75"/>
        <v>8</v>
      </c>
    </row>
    <row r="4841" spans="2:3" x14ac:dyDescent="0.3">
      <c r="B4841" s="14">
        <v>0</v>
      </c>
      <c r="C4841" s="11">
        <f t="shared" si="75"/>
        <v>0</v>
      </c>
    </row>
    <row r="4842" spans="2:3" x14ac:dyDescent="0.3">
      <c r="B4842" s="14">
        <v>0</v>
      </c>
      <c r="C4842" s="11">
        <f t="shared" si="75"/>
        <v>0</v>
      </c>
    </row>
    <row r="4843" spans="2:3" x14ac:dyDescent="0.3">
      <c r="B4843" s="14">
        <v>3.7878845000000001E-2</v>
      </c>
      <c r="C4843" s="11">
        <f t="shared" si="75"/>
        <v>3</v>
      </c>
    </row>
    <row r="4844" spans="2:3" x14ac:dyDescent="0.3">
      <c r="B4844" s="14">
        <v>0.10569107</v>
      </c>
      <c r="C4844" s="11">
        <f t="shared" si="75"/>
        <v>10</v>
      </c>
    </row>
    <row r="4845" spans="2:3" x14ac:dyDescent="0.3">
      <c r="B4845" s="14">
        <v>-2.7777751999999999E-2</v>
      </c>
      <c r="C4845" s="11">
        <f t="shared" si="75"/>
        <v>-3</v>
      </c>
    </row>
    <row r="4846" spans="2:3" x14ac:dyDescent="0.3">
      <c r="B4846" s="14">
        <v>7.5187944000000007E-2</v>
      </c>
      <c r="C4846" s="11">
        <f t="shared" si="75"/>
        <v>7</v>
      </c>
    </row>
    <row r="4847" spans="2:3" x14ac:dyDescent="0.3">
      <c r="B4847" s="14">
        <v>0.12637362999999999</v>
      </c>
      <c r="C4847" s="11">
        <f t="shared" si="75"/>
        <v>12</v>
      </c>
    </row>
    <row r="4848" spans="2:3" x14ac:dyDescent="0.3">
      <c r="B4848" s="14">
        <v>9.9999993999999995E-2</v>
      </c>
      <c r="C4848" s="11">
        <f t="shared" si="75"/>
        <v>9</v>
      </c>
    </row>
    <row r="4849" spans="2:3" x14ac:dyDescent="0.3">
      <c r="B4849" s="14">
        <v>-2.9411764999999999E-2</v>
      </c>
      <c r="C4849" s="11">
        <f t="shared" si="75"/>
        <v>-3</v>
      </c>
    </row>
    <row r="4850" spans="2:3" x14ac:dyDescent="0.3">
      <c r="B4850" s="14">
        <v>-1.85185E-2</v>
      </c>
      <c r="C4850" s="11">
        <f t="shared" si="75"/>
        <v>-2</v>
      </c>
    </row>
    <row r="4851" spans="2:3" x14ac:dyDescent="0.3">
      <c r="B4851" s="14">
        <v>7.4380169999999995E-2</v>
      </c>
      <c r="C4851" s="11">
        <f t="shared" si="75"/>
        <v>7</v>
      </c>
    </row>
    <row r="4852" spans="2:3" x14ac:dyDescent="0.3">
      <c r="B4852" s="14">
        <v>0.125</v>
      </c>
      <c r="C4852" s="11">
        <f t="shared" si="75"/>
        <v>12</v>
      </c>
    </row>
    <row r="4853" spans="2:3" x14ac:dyDescent="0.3">
      <c r="B4853" s="14">
        <v>-2.1052611999999998E-2</v>
      </c>
      <c r="C4853" s="11">
        <f t="shared" si="75"/>
        <v>-3</v>
      </c>
    </row>
    <row r="4854" spans="2:3" x14ac:dyDescent="0.3">
      <c r="B4854" s="14">
        <v>0.16197181999999999</v>
      </c>
      <c r="C4854" s="11">
        <f t="shared" si="75"/>
        <v>16</v>
      </c>
    </row>
    <row r="4855" spans="2:3" x14ac:dyDescent="0.3">
      <c r="B4855" s="14">
        <v>7.8651670000000007E-2</v>
      </c>
      <c r="C4855" s="11">
        <f t="shared" si="75"/>
        <v>7</v>
      </c>
    </row>
    <row r="4856" spans="2:3" x14ac:dyDescent="0.3">
      <c r="B4856" s="14">
        <v>2.1739109999999999E-2</v>
      </c>
      <c r="C4856" s="11">
        <f t="shared" si="75"/>
        <v>2</v>
      </c>
    </row>
    <row r="4857" spans="2:3" x14ac:dyDescent="0.3">
      <c r="B4857" s="14">
        <v>0.05</v>
      </c>
      <c r="C4857" s="11">
        <f t="shared" si="75"/>
        <v>5</v>
      </c>
    </row>
    <row r="4858" spans="2:3" x14ac:dyDescent="0.3">
      <c r="B4858" s="14">
        <v>5.4545490000000002E-2</v>
      </c>
      <c r="C4858" s="11">
        <f t="shared" si="75"/>
        <v>5</v>
      </c>
    </row>
    <row r="4859" spans="2:3" x14ac:dyDescent="0.3">
      <c r="B4859" s="14">
        <v>0.10365856399999999</v>
      </c>
      <c r="C4859" s="11">
        <f t="shared" si="75"/>
        <v>10</v>
      </c>
    </row>
    <row r="4860" spans="2:3" x14ac:dyDescent="0.3">
      <c r="B4860" s="14">
        <v>9.4339269999999999E-3</v>
      </c>
      <c r="C4860" s="11">
        <f t="shared" si="75"/>
        <v>0</v>
      </c>
    </row>
    <row r="4861" spans="2:3" x14ac:dyDescent="0.3">
      <c r="B4861" s="14">
        <v>1.7543860000000001E-2</v>
      </c>
      <c r="C4861" s="11">
        <f t="shared" si="75"/>
        <v>1</v>
      </c>
    </row>
    <row r="4862" spans="2:3" x14ac:dyDescent="0.3">
      <c r="B4862" s="14">
        <v>3.2258064000000003E-2</v>
      </c>
      <c r="C4862" s="11">
        <f t="shared" si="75"/>
        <v>3</v>
      </c>
    </row>
    <row r="4863" spans="2:3" x14ac:dyDescent="0.3">
      <c r="B4863" s="14">
        <v>0.15000002000000001</v>
      </c>
      <c r="C4863" s="11">
        <f t="shared" si="75"/>
        <v>15</v>
      </c>
    </row>
    <row r="4864" spans="2:3" x14ac:dyDescent="0.3">
      <c r="B4864" s="14">
        <v>0.15573767999999999</v>
      </c>
      <c r="C4864" s="11">
        <f t="shared" si="75"/>
        <v>15</v>
      </c>
    </row>
    <row r="4865" spans="2:3" x14ac:dyDescent="0.3">
      <c r="B4865" s="14">
        <v>0</v>
      </c>
      <c r="C4865" s="11">
        <f t="shared" si="75"/>
        <v>0</v>
      </c>
    </row>
    <row r="4866" spans="2:3" x14ac:dyDescent="0.3">
      <c r="B4866" s="14">
        <v>0.10377357</v>
      </c>
      <c r="C4866" s="11">
        <f t="shared" si="75"/>
        <v>10</v>
      </c>
    </row>
    <row r="4867" spans="2:3" x14ac:dyDescent="0.3">
      <c r="B4867" s="14">
        <v>0</v>
      </c>
      <c r="C4867" s="11">
        <f t="shared" si="75"/>
        <v>0</v>
      </c>
    </row>
    <row r="4868" spans="2:3" x14ac:dyDescent="0.3">
      <c r="B4868" s="14">
        <v>6.8965529999999997E-2</v>
      </c>
      <c r="C4868" s="11">
        <f t="shared" ref="C4868:C4931" si="76">INT(B4868*100)</f>
        <v>6</v>
      </c>
    </row>
    <row r="4869" spans="2:3" x14ac:dyDescent="0.3">
      <c r="B4869" s="14">
        <v>0</v>
      </c>
      <c r="C4869" s="11">
        <f t="shared" si="76"/>
        <v>0</v>
      </c>
    </row>
    <row r="4870" spans="2:3" x14ac:dyDescent="0.3">
      <c r="B4870" s="14">
        <v>9.9056580000000005E-2</v>
      </c>
      <c r="C4870" s="11">
        <f t="shared" si="76"/>
        <v>9</v>
      </c>
    </row>
    <row r="4871" spans="2:3" x14ac:dyDescent="0.3">
      <c r="B4871" s="14">
        <v>1.0416706E-2</v>
      </c>
      <c r="C4871" s="11">
        <f t="shared" si="76"/>
        <v>1</v>
      </c>
    </row>
    <row r="4872" spans="2:3" x14ac:dyDescent="0.3">
      <c r="B4872" s="14">
        <v>0</v>
      </c>
      <c r="C4872" s="11">
        <f t="shared" si="76"/>
        <v>0</v>
      </c>
    </row>
    <row r="4873" spans="2:3" x14ac:dyDescent="0.3">
      <c r="B4873" s="14">
        <v>0</v>
      </c>
      <c r="C4873" s="11">
        <f t="shared" si="76"/>
        <v>0</v>
      </c>
    </row>
    <row r="4874" spans="2:3" x14ac:dyDescent="0.3">
      <c r="B4874" s="14">
        <v>5.5214754999999997E-2</v>
      </c>
      <c r="C4874" s="11">
        <f t="shared" si="76"/>
        <v>5</v>
      </c>
    </row>
    <row r="4875" spans="2:3" x14ac:dyDescent="0.3">
      <c r="B4875" s="14">
        <v>0</v>
      </c>
      <c r="C4875" s="11">
        <f t="shared" si="76"/>
        <v>0</v>
      </c>
    </row>
    <row r="4876" spans="2:3" x14ac:dyDescent="0.3">
      <c r="B4876" s="14">
        <v>5.9701465000000002E-2</v>
      </c>
      <c r="C4876" s="11">
        <f t="shared" si="76"/>
        <v>5</v>
      </c>
    </row>
    <row r="4877" spans="2:3" x14ac:dyDescent="0.3">
      <c r="B4877" s="14">
        <v>0.10743803</v>
      </c>
      <c r="C4877" s="11">
        <f t="shared" si="76"/>
        <v>10</v>
      </c>
    </row>
    <row r="4878" spans="2:3" x14ac:dyDescent="0.3">
      <c r="B4878" s="14">
        <v>5.9523819999999998E-2</v>
      </c>
      <c r="C4878" s="11">
        <f t="shared" si="76"/>
        <v>5</v>
      </c>
    </row>
    <row r="4879" spans="2:3" x14ac:dyDescent="0.3">
      <c r="B4879" s="14">
        <v>9.2592239999999999E-3</v>
      </c>
      <c r="C4879" s="11">
        <f t="shared" si="76"/>
        <v>0</v>
      </c>
    </row>
    <row r="4880" spans="2:3" x14ac:dyDescent="0.3">
      <c r="B4880" s="14">
        <v>0.15897433</v>
      </c>
      <c r="C4880" s="11">
        <f t="shared" si="76"/>
        <v>15</v>
      </c>
    </row>
    <row r="4881" spans="2:3" x14ac:dyDescent="0.3">
      <c r="B4881" s="14">
        <v>3.361343E-2</v>
      </c>
      <c r="C4881" s="11">
        <f t="shared" si="76"/>
        <v>3</v>
      </c>
    </row>
    <row r="4882" spans="2:3" x14ac:dyDescent="0.3">
      <c r="B4882" s="14">
        <v>0</v>
      </c>
      <c r="C4882" s="11">
        <f t="shared" si="76"/>
        <v>0</v>
      </c>
    </row>
    <row r="4883" spans="2:3" x14ac:dyDescent="0.3">
      <c r="B4883" s="14">
        <v>9.7142880000000001E-2</v>
      </c>
      <c r="C4883" s="11">
        <f t="shared" si="76"/>
        <v>9</v>
      </c>
    </row>
    <row r="4884" spans="2:3" x14ac:dyDescent="0.3">
      <c r="B4884" s="14">
        <v>0</v>
      </c>
      <c r="C4884" s="11">
        <f t="shared" si="76"/>
        <v>0</v>
      </c>
    </row>
    <row r="4885" spans="2:3" x14ac:dyDescent="0.3">
      <c r="B4885" s="14">
        <v>0.20289858</v>
      </c>
      <c r="C4885" s="11">
        <f t="shared" si="76"/>
        <v>20</v>
      </c>
    </row>
    <row r="4886" spans="2:3" x14ac:dyDescent="0.3">
      <c r="B4886" s="14">
        <v>4.7058823999999999E-2</v>
      </c>
      <c r="C4886" s="11">
        <f t="shared" si="76"/>
        <v>4</v>
      </c>
    </row>
    <row r="4887" spans="2:3" x14ac:dyDescent="0.3">
      <c r="B4887" s="14">
        <v>-1.2658228000000001E-2</v>
      </c>
      <c r="C4887" s="11">
        <f t="shared" si="76"/>
        <v>-2</v>
      </c>
    </row>
    <row r="4888" spans="2:3" x14ac:dyDescent="0.3">
      <c r="B4888" s="14">
        <v>0.14201182000000001</v>
      </c>
      <c r="C4888" s="11">
        <f t="shared" si="76"/>
        <v>14</v>
      </c>
    </row>
    <row r="4889" spans="2:3" x14ac:dyDescent="0.3">
      <c r="B4889" s="14">
        <v>0</v>
      </c>
      <c r="C4889" s="11">
        <f t="shared" si="76"/>
        <v>0</v>
      </c>
    </row>
    <row r="4890" spans="2:3" x14ac:dyDescent="0.3">
      <c r="B4890" s="14">
        <v>2.0408202E-2</v>
      </c>
      <c r="C4890" s="11">
        <f t="shared" si="76"/>
        <v>2</v>
      </c>
    </row>
    <row r="4891" spans="2:3" x14ac:dyDescent="0.3">
      <c r="B4891" s="14">
        <v>3.5714254000000001E-2</v>
      </c>
      <c r="C4891" s="11">
        <f t="shared" si="76"/>
        <v>3</v>
      </c>
    </row>
    <row r="4892" spans="2:3" x14ac:dyDescent="0.3">
      <c r="B4892" s="14">
        <v>5.8823540000000001E-2</v>
      </c>
      <c r="C4892" s="11">
        <f t="shared" si="76"/>
        <v>5</v>
      </c>
    </row>
    <row r="4893" spans="2:3" x14ac:dyDescent="0.3">
      <c r="B4893" s="14">
        <v>0.11578946</v>
      </c>
      <c r="C4893" s="11">
        <f t="shared" si="76"/>
        <v>11</v>
      </c>
    </row>
    <row r="4894" spans="2:3" x14ac:dyDescent="0.3">
      <c r="B4894" s="14">
        <v>0</v>
      </c>
      <c r="C4894" s="11">
        <f t="shared" si="76"/>
        <v>0</v>
      </c>
    </row>
    <row r="4895" spans="2:3" x14ac:dyDescent="0.3">
      <c r="B4895" s="14">
        <v>8.0952389999999999E-2</v>
      </c>
      <c r="C4895" s="11">
        <f t="shared" si="76"/>
        <v>8</v>
      </c>
    </row>
    <row r="4896" spans="2:3" x14ac:dyDescent="0.3">
      <c r="B4896" s="14">
        <v>0</v>
      </c>
      <c r="C4896" s="11">
        <f t="shared" si="76"/>
        <v>0</v>
      </c>
    </row>
    <row r="4897" spans="2:3" x14ac:dyDescent="0.3">
      <c r="B4897" s="14">
        <v>0</v>
      </c>
      <c r="C4897" s="11">
        <f t="shared" si="76"/>
        <v>0</v>
      </c>
    </row>
    <row r="4898" spans="2:3" x14ac:dyDescent="0.3">
      <c r="B4898" s="14">
        <v>3.2786883000000003E-2</v>
      </c>
      <c r="C4898" s="11">
        <f t="shared" si="76"/>
        <v>3</v>
      </c>
    </row>
    <row r="4899" spans="2:3" x14ac:dyDescent="0.3">
      <c r="B4899" s="14">
        <v>6.4814800000000006E-2</v>
      </c>
      <c r="C4899" s="11">
        <f t="shared" si="76"/>
        <v>6</v>
      </c>
    </row>
    <row r="4900" spans="2:3" x14ac:dyDescent="0.3">
      <c r="B4900" s="14">
        <v>1.9999980000000001E-2</v>
      </c>
      <c r="C4900" s="11">
        <f t="shared" si="76"/>
        <v>1</v>
      </c>
    </row>
    <row r="4901" spans="2:3" x14ac:dyDescent="0.3">
      <c r="B4901" s="14">
        <v>8.3969489999999994E-2</v>
      </c>
      <c r="C4901" s="11">
        <f t="shared" si="76"/>
        <v>8</v>
      </c>
    </row>
    <row r="4902" spans="2:3" x14ac:dyDescent="0.3">
      <c r="B4902" s="14">
        <v>0.11578951</v>
      </c>
      <c r="C4902" s="11">
        <f t="shared" si="76"/>
        <v>11</v>
      </c>
    </row>
    <row r="4903" spans="2:3" x14ac:dyDescent="0.3">
      <c r="B4903" s="14">
        <v>0.11695909</v>
      </c>
      <c r="C4903" s="11">
        <f t="shared" si="76"/>
        <v>11</v>
      </c>
    </row>
    <row r="4904" spans="2:3" x14ac:dyDescent="0.3">
      <c r="B4904" s="14">
        <v>9.6153849999999999E-2</v>
      </c>
      <c r="C4904" s="11">
        <f t="shared" si="76"/>
        <v>9</v>
      </c>
    </row>
    <row r="4905" spans="2:3" x14ac:dyDescent="0.3">
      <c r="B4905" s="14">
        <v>1.8867996000000001E-2</v>
      </c>
      <c r="C4905" s="11">
        <f t="shared" si="76"/>
        <v>1</v>
      </c>
    </row>
    <row r="4906" spans="2:3" x14ac:dyDescent="0.3">
      <c r="B4906" s="14">
        <v>-3.1746015000000002E-2</v>
      </c>
      <c r="C4906" s="11">
        <f t="shared" si="76"/>
        <v>-4</v>
      </c>
    </row>
    <row r="4907" spans="2:3" x14ac:dyDescent="0.3">
      <c r="B4907" s="14">
        <v>7.5757580000000005E-2</v>
      </c>
      <c r="C4907" s="11">
        <f t="shared" si="76"/>
        <v>7</v>
      </c>
    </row>
    <row r="4908" spans="2:3" x14ac:dyDescent="0.3">
      <c r="B4908" s="14">
        <v>8.4337380000000003E-2</v>
      </c>
      <c r="C4908" s="11">
        <f t="shared" si="76"/>
        <v>8</v>
      </c>
    </row>
    <row r="4909" spans="2:3" x14ac:dyDescent="0.3">
      <c r="B4909" s="14">
        <v>0</v>
      </c>
      <c r="C4909" s="11">
        <f t="shared" si="76"/>
        <v>0</v>
      </c>
    </row>
    <row r="4910" spans="2:3" x14ac:dyDescent="0.3">
      <c r="B4910" s="14">
        <v>0</v>
      </c>
      <c r="C4910" s="11">
        <f t="shared" si="76"/>
        <v>0</v>
      </c>
    </row>
    <row r="4911" spans="2:3" x14ac:dyDescent="0.3">
      <c r="B4911" s="14">
        <v>0.10624999</v>
      </c>
      <c r="C4911" s="11">
        <f t="shared" si="76"/>
        <v>10</v>
      </c>
    </row>
    <row r="4912" spans="2:3" x14ac:dyDescent="0.3">
      <c r="B4912" s="14">
        <v>9.6590919999999997E-2</v>
      </c>
      <c r="C4912" s="11">
        <f t="shared" si="76"/>
        <v>9</v>
      </c>
    </row>
    <row r="4913" spans="2:3" x14ac:dyDescent="0.3">
      <c r="B4913" s="14">
        <v>0</v>
      </c>
      <c r="C4913" s="11">
        <f t="shared" si="76"/>
        <v>0</v>
      </c>
    </row>
    <row r="4914" spans="2:3" x14ac:dyDescent="0.3">
      <c r="B4914" s="14">
        <v>2.7027002000000001E-2</v>
      </c>
      <c r="C4914" s="11">
        <f t="shared" si="76"/>
        <v>2</v>
      </c>
    </row>
    <row r="4915" spans="2:3" x14ac:dyDescent="0.3">
      <c r="B4915" s="14">
        <v>0.11827955</v>
      </c>
      <c r="C4915" s="11">
        <f t="shared" si="76"/>
        <v>11</v>
      </c>
    </row>
    <row r="4916" spans="2:3" x14ac:dyDescent="0.3">
      <c r="B4916" s="14">
        <v>9.0909130000000005E-2</v>
      </c>
      <c r="C4916" s="11">
        <f t="shared" si="76"/>
        <v>9</v>
      </c>
    </row>
    <row r="4917" spans="2:3" x14ac:dyDescent="0.3">
      <c r="B4917" s="14">
        <v>0</v>
      </c>
      <c r="C4917" s="11">
        <f t="shared" si="76"/>
        <v>0</v>
      </c>
    </row>
    <row r="4918" spans="2:3" x14ac:dyDescent="0.3">
      <c r="B4918" s="14">
        <v>4.8951050000000003E-2</v>
      </c>
      <c r="C4918" s="11">
        <f t="shared" si="76"/>
        <v>4</v>
      </c>
    </row>
    <row r="4919" spans="2:3" x14ac:dyDescent="0.3">
      <c r="B4919" s="14">
        <v>-4.5454546999999998E-2</v>
      </c>
      <c r="C4919" s="11">
        <f t="shared" si="76"/>
        <v>-5</v>
      </c>
    </row>
    <row r="4920" spans="2:3" x14ac:dyDescent="0.3">
      <c r="B4920" s="14">
        <v>2.7972027999999999E-2</v>
      </c>
      <c r="C4920" s="11">
        <f t="shared" si="76"/>
        <v>2</v>
      </c>
    </row>
    <row r="4921" spans="2:3" x14ac:dyDescent="0.3">
      <c r="B4921" s="14">
        <v>6.918241E-2</v>
      </c>
      <c r="C4921" s="11">
        <f t="shared" si="76"/>
        <v>6</v>
      </c>
    </row>
    <row r="4922" spans="2:3" x14ac:dyDescent="0.3">
      <c r="B4922" s="14">
        <v>0</v>
      </c>
      <c r="C4922" s="11">
        <f t="shared" si="76"/>
        <v>0</v>
      </c>
    </row>
    <row r="4923" spans="2:3" x14ac:dyDescent="0.3">
      <c r="B4923" s="14">
        <v>5.2631560000000001E-2</v>
      </c>
      <c r="C4923" s="11">
        <f t="shared" si="76"/>
        <v>5</v>
      </c>
    </row>
    <row r="4924" spans="2:3" x14ac:dyDescent="0.3">
      <c r="B4924" s="14">
        <v>0.11267602</v>
      </c>
      <c r="C4924" s="11">
        <f t="shared" si="76"/>
        <v>11</v>
      </c>
    </row>
    <row r="4925" spans="2:3" x14ac:dyDescent="0.3">
      <c r="B4925" s="14">
        <v>6.0810759999999998E-2</v>
      </c>
      <c r="C4925" s="11">
        <f t="shared" si="76"/>
        <v>6</v>
      </c>
    </row>
    <row r="4926" spans="2:3" x14ac:dyDescent="0.3">
      <c r="B4926" s="14">
        <v>0</v>
      </c>
      <c r="C4926" s="11">
        <f t="shared" si="76"/>
        <v>0</v>
      </c>
    </row>
    <row r="4927" spans="2:3" x14ac:dyDescent="0.3">
      <c r="B4927" s="14">
        <v>0.11851850999999999</v>
      </c>
      <c r="C4927" s="11">
        <f t="shared" si="76"/>
        <v>11</v>
      </c>
    </row>
    <row r="4928" spans="2:3" x14ac:dyDescent="0.3">
      <c r="B4928" s="14">
        <v>0</v>
      </c>
      <c r="C4928" s="11">
        <f t="shared" si="76"/>
        <v>0</v>
      </c>
    </row>
    <row r="4929" spans="2:3" x14ac:dyDescent="0.3">
      <c r="B4929" s="14">
        <v>0</v>
      </c>
      <c r="C4929" s="11">
        <f t="shared" si="76"/>
        <v>0</v>
      </c>
    </row>
    <row r="4930" spans="2:3" x14ac:dyDescent="0.3">
      <c r="B4930" s="14">
        <v>4.0404059999999999E-2</v>
      </c>
      <c r="C4930" s="11">
        <f t="shared" si="76"/>
        <v>4</v>
      </c>
    </row>
    <row r="4931" spans="2:3" x14ac:dyDescent="0.3">
      <c r="B4931" s="14">
        <v>0</v>
      </c>
      <c r="C4931" s="11">
        <f t="shared" si="76"/>
        <v>0</v>
      </c>
    </row>
    <row r="4932" spans="2:3" x14ac:dyDescent="0.3">
      <c r="B4932" s="14">
        <v>0.10365855</v>
      </c>
      <c r="C4932" s="11">
        <f t="shared" ref="C4932:C4995" si="77">INT(B4932*100)</f>
        <v>10</v>
      </c>
    </row>
    <row r="4933" spans="2:3" x14ac:dyDescent="0.3">
      <c r="B4933" s="14">
        <v>9.2592239999999999E-3</v>
      </c>
      <c r="C4933" s="11">
        <f t="shared" si="77"/>
        <v>0</v>
      </c>
    </row>
    <row r="4934" spans="2:3" x14ac:dyDescent="0.3">
      <c r="B4934" s="14">
        <v>8.2474210000000006E-2</v>
      </c>
      <c r="C4934" s="11">
        <f t="shared" si="77"/>
        <v>8</v>
      </c>
    </row>
    <row r="4935" spans="2:3" x14ac:dyDescent="0.3">
      <c r="B4935" s="14">
        <v>0</v>
      </c>
      <c r="C4935" s="11">
        <f t="shared" si="77"/>
        <v>0</v>
      </c>
    </row>
    <row r="4936" spans="2:3" x14ac:dyDescent="0.3">
      <c r="B4936" s="14">
        <v>0</v>
      </c>
      <c r="C4936" s="11">
        <f t="shared" si="77"/>
        <v>0</v>
      </c>
    </row>
    <row r="4937" spans="2:3" x14ac:dyDescent="0.3">
      <c r="B4937" s="14">
        <v>-0.115384616</v>
      </c>
      <c r="C4937" s="11">
        <f t="shared" si="77"/>
        <v>-12</v>
      </c>
    </row>
    <row r="4938" spans="2:3" x14ac:dyDescent="0.3">
      <c r="B4938" s="14">
        <v>0</v>
      </c>
      <c r="C4938" s="11">
        <f t="shared" si="77"/>
        <v>0</v>
      </c>
    </row>
    <row r="4939" spans="2:3" x14ac:dyDescent="0.3">
      <c r="B4939" s="14">
        <v>0.11999997</v>
      </c>
      <c r="C4939" s="11">
        <f t="shared" si="77"/>
        <v>11</v>
      </c>
    </row>
    <row r="4940" spans="2:3" x14ac:dyDescent="0.3">
      <c r="B4940" s="14">
        <v>-7.352913E-3</v>
      </c>
      <c r="C4940" s="11">
        <f t="shared" si="77"/>
        <v>-1</v>
      </c>
    </row>
    <row r="4941" spans="2:3" x14ac:dyDescent="0.3">
      <c r="B4941" s="14">
        <v>9.0361423999999996E-2</v>
      </c>
      <c r="C4941" s="11">
        <f t="shared" si="77"/>
        <v>9</v>
      </c>
    </row>
    <row r="4942" spans="2:3" x14ac:dyDescent="0.3">
      <c r="B4942" s="14">
        <v>4.8780485999999998E-2</v>
      </c>
      <c r="C4942" s="11">
        <f t="shared" si="77"/>
        <v>4</v>
      </c>
    </row>
    <row r="4943" spans="2:3" x14ac:dyDescent="0.3">
      <c r="B4943" s="14">
        <v>0</v>
      </c>
      <c r="C4943" s="11">
        <f t="shared" si="77"/>
        <v>0</v>
      </c>
    </row>
    <row r="4944" spans="2:3" x14ac:dyDescent="0.3">
      <c r="B4944" s="14">
        <v>0</v>
      </c>
      <c r="C4944" s="11">
        <f t="shared" si="77"/>
        <v>0</v>
      </c>
    </row>
    <row r="4945" spans="2:3" x14ac:dyDescent="0.3">
      <c r="B4945" s="14">
        <v>0</v>
      </c>
      <c r="C4945" s="11">
        <f t="shared" si="77"/>
        <v>0</v>
      </c>
    </row>
    <row r="4946" spans="2:3" x14ac:dyDescent="0.3">
      <c r="B4946" s="14">
        <v>0.10240957000000001</v>
      </c>
      <c r="C4946" s="11">
        <f t="shared" si="77"/>
        <v>10</v>
      </c>
    </row>
    <row r="4947" spans="2:3" x14ac:dyDescent="0.3">
      <c r="B4947" s="14">
        <v>4.9689400000000002E-2</v>
      </c>
      <c r="C4947" s="11">
        <f t="shared" si="77"/>
        <v>4</v>
      </c>
    </row>
    <row r="4948" spans="2:3" x14ac:dyDescent="0.3">
      <c r="B4948" s="14">
        <v>0.12643677</v>
      </c>
      <c r="C4948" s="11">
        <f t="shared" si="77"/>
        <v>12</v>
      </c>
    </row>
    <row r="4949" spans="2:3" x14ac:dyDescent="0.3">
      <c r="B4949" s="14">
        <v>0.12093021</v>
      </c>
      <c r="C4949" s="11">
        <f t="shared" si="77"/>
        <v>12</v>
      </c>
    </row>
    <row r="4950" spans="2:3" x14ac:dyDescent="0.3">
      <c r="B4950" s="14">
        <v>0.120603025</v>
      </c>
      <c r="C4950" s="11">
        <f t="shared" si="77"/>
        <v>12</v>
      </c>
    </row>
    <row r="4951" spans="2:3" x14ac:dyDescent="0.3">
      <c r="B4951" s="14">
        <v>0</v>
      </c>
      <c r="C4951" s="11">
        <f t="shared" si="77"/>
        <v>0</v>
      </c>
    </row>
    <row r="4952" spans="2:3" x14ac:dyDescent="0.3">
      <c r="B4952" s="14">
        <v>0</v>
      </c>
      <c r="C4952" s="11">
        <f t="shared" si="77"/>
        <v>0</v>
      </c>
    </row>
    <row r="4953" spans="2:3" x14ac:dyDescent="0.3">
      <c r="B4953" s="14">
        <v>1.2986964E-2</v>
      </c>
      <c r="C4953" s="11">
        <f t="shared" si="77"/>
        <v>1</v>
      </c>
    </row>
    <row r="4954" spans="2:3" x14ac:dyDescent="0.3">
      <c r="B4954" s="14">
        <v>6.3492074999999995E-2</v>
      </c>
      <c r="C4954" s="11">
        <f t="shared" si="77"/>
        <v>6</v>
      </c>
    </row>
    <row r="4955" spans="2:3" x14ac:dyDescent="0.3">
      <c r="B4955" s="14">
        <v>0</v>
      </c>
      <c r="C4955" s="11">
        <f t="shared" si="77"/>
        <v>0</v>
      </c>
    </row>
    <row r="4956" spans="2:3" x14ac:dyDescent="0.3">
      <c r="B4956" s="14">
        <v>0</v>
      </c>
      <c r="C4956" s="11">
        <f t="shared" si="77"/>
        <v>0</v>
      </c>
    </row>
    <row r="4957" spans="2:3" x14ac:dyDescent="0.3">
      <c r="B4957" s="14">
        <v>0</v>
      </c>
      <c r="C4957" s="11">
        <f t="shared" si="77"/>
        <v>0</v>
      </c>
    </row>
    <row r="4958" spans="2:3" x14ac:dyDescent="0.3">
      <c r="B4958" s="14">
        <v>0.14970064</v>
      </c>
      <c r="C4958" s="11">
        <f t="shared" si="77"/>
        <v>14</v>
      </c>
    </row>
    <row r="4959" spans="2:3" x14ac:dyDescent="0.3">
      <c r="B4959" s="14">
        <v>0.14018688000000001</v>
      </c>
      <c r="C4959" s="11">
        <f t="shared" si="77"/>
        <v>14</v>
      </c>
    </row>
    <row r="4960" spans="2:3" x14ac:dyDescent="0.3">
      <c r="B4960" s="14">
        <v>-2.3529451E-2</v>
      </c>
      <c r="C4960" s="11">
        <f t="shared" si="77"/>
        <v>-3</v>
      </c>
    </row>
    <row r="4961" spans="2:3" x14ac:dyDescent="0.3">
      <c r="B4961" s="14">
        <v>0</v>
      </c>
      <c r="C4961" s="11">
        <f t="shared" si="77"/>
        <v>0</v>
      </c>
    </row>
    <row r="4962" spans="2:3" x14ac:dyDescent="0.3">
      <c r="B4962" s="14">
        <v>7.4626919999999999E-2</v>
      </c>
      <c r="C4962" s="11">
        <f t="shared" si="77"/>
        <v>7</v>
      </c>
    </row>
    <row r="4963" spans="2:3" x14ac:dyDescent="0.3">
      <c r="B4963" s="14">
        <v>0.15107909999999999</v>
      </c>
      <c r="C4963" s="11">
        <f t="shared" si="77"/>
        <v>15</v>
      </c>
    </row>
    <row r="4964" spans="2:3" x14ac:dyDescent="0.3">
      <c r="B4964" s="14">
        <v>0.114832565</v>
      </c>
      <c r="C4964" s="11">
        <f t="shared" si="77"/>
        <v>11</v>
      </c>
    </row>
    <row r="4965" spans="2:3" x14ac:dyDescent="0.3">
      <c r="B4965" s="14">
        <v>9.7087019999999996E-3</v>
      </c>
      <c r="C4965" s="11">
        <f t="shared" si="77"/>
        <v>0</v>
      </c>
    </row>
    <row r="4966" spans="2:3" x14ac:dyDescent="0.3">
      <c r="B4966" s="14">
        <v>8.724838E-2</v>
      </c>
      <c r="C4966" s="11">
        <f t="shared" si="77"/>
        <v>8</v>
      </c>
    </row>
    <row r="4967" spans="2:3" x14ac:dyDescent="0.3">
      <c r="B4967" s="14">
        <v>0</v>
      </c>
      <c r="C4967" s="11">
        <f t="shared" si="77"/>
        <v>0</v>
      </c>
    </row>
    <row r="4968" spans="2:3" x14ac:dyDescent="0.3">
      <c r="B4968" s="14">
        <v>1.1627950999999999E-2</v>
      </c>
      <c r="C4968" s="11">
        <f t="shared" si="77"/>
        <v>1</v>
      </c>
    </row>
    <row r="4969" spans="2:3" x14ac:dyDescent="0.3">
      <c r="B4969" s="14">
        <v>0.1203704</v>
      </c>
      <c r="C4969" s="11">
        <f t="shared" si="77"/>
        <v>12</v>
      </c>
    </row>
    <row r="4970" spans="2:3" x14ac:dyDescent="0.3">
      <c r="B4970" s="14">
        <v>0</v>
      </c>
      <c r="C4970" s="11">
        <f t="shared" si="77"/>
        <v>0</v>
      </c>
    </row>
    <row r="4971" spans="2:3" x14ac:dyDescent="0.3">
      <c r="B4971" s="14">
        <v>7.5144500000000003E-2</v>
      </c>
      <c r="C4971" s="11">
        <f t="shared" si="77"/>
        <v>7</v>
      </c>
    </row>
    <row r="4972" spans="2:3" x14ac:dyDescent="0.3">
      <c r="B4972" s="14">
        <v>4.8275862000000003E-2</v>
      </c>
      <c r="C4972" s="11">
        <f t="shared" si="77"/>
        <v>4</v>
      </c>
    </row>
    <row r="4973" spans="2:3" x14ac:dyDescent="0.3">
      <c r="B4973" s="14">
        <v>9.6774159999999998E-2</v>
      </c>
      <c r="C4973" s="11">
        <f t="shared" si="77"/>
        <v>9</v>
      </c>
    </row>
    <row r="4974" spans="2:3" x14ac:dyDescent="0.3">
      <c r="B4974" s="14">
        <v>0</v>
      </c>
      <c r="C4974" s="11">
        <f t="shared" si="77"/>
        <v>0</v>
      </c>
    </row>
    <row r="4975" spans="2:3" x14ac:dyDescent="0.3">
      <c r="B4975" s="14">
        <v>0</v>
      </c>
      <c r="C4975" s="11">
        <f t="shared" si="77"/>
        <v>0</v>
      </c>
    </row>
    <row r="4976" spans="2:3" x14ac:dyDescent="0.3">
      <c r="B4976" s="14">
        <v>0</v>
      </c>
      <c r="C4976" s="11">
        <f t="shared" si="77"/>
        <v>0</v>
      </c>
    </row>
    <row r="4977" spans="2:3" x14ac:dyDescent="0.3">
      <c r="B4977" s="14">
        <v>3.6363706000000003E-2</v>
      </c>
      <c r="C4977" s="11">
        <f t="shared" si="77"/>
        <v>3</v>
      </c>
    </row>
    <row r="4978" spans="2:3" x14ac:dyDescent="0.3">
      <c r="B4978" s="14">
        <v>0.12437810000000001</v>
      </c>
      <c r="C4978" s="11">
        <f t="shared" si="77"/>
        <v>12</v>
      </c>
    </row>
    <row r="4979" spans="2:3" x14ac:dyDescent="0.3">
      <c r="B4979" s="14">
        <v>9.4488165999999998E-2</v>
      </c>
      <c r="C4979" s="11">
        <f t="shared" si="77"/>
        <v>9</v>
      </c>
    </row>
    <row r="4980" spans="2:3" x14ac:dyDescent="0.3">
      <c r="B4980" s="14">
        <v>-2.8985508E-2</v>
      </c>
      <c r="C4980" s="11">
        <f t="shared" si="77"/>
        <v>-3</v>
      </c>
    </row>
    <row r="4981" spans="2:3" x14ac:dyDescent="0.3">
      <c r="B4981" s="14">
        <v>-2.5641026000000001E-2</v>
      </c>
      <c r="C4981" s="11">
        <f t="shared" si="77"/>
        <v>-3</v>
      </c>
    </row>
    <row r="4982" spans="2:3" x14ac:dyDescent="0.3">
      <c r="B4982" s="14">
        <v>0</v>
      </c>
      <c r="C4982" s="11">
        <f t="shared" si="77"/>
        <v>0</v>
      </c>
    </row>
    <row r="4983" spans="2:3" x14ac:dyDescent="0.3">
      <c r="B4983" s="14">
        <v>0.10857140999999999</v>
      </c>
      <c r="C4983" s="11">
        <f t="shared" si="77"/>
        <v>10</v>
      </c>
    </row>
    <row r="4984" spans="2:3" x14ac:dyDescent="0.3">
      <c r="B4984" s="14">
        <v>2.6143791E-2</v>
      </c>
      <c r="C4984" s="11">
        <f t="shared" si="77"/>
        <v>2</v>
      </c>
    </row>
    <row r="4985" spans="2:3" x14ac:dyDescent="0.3">
      <c r="B4985" s="14">
        <v>6.8181809999999995E-2</v>
      </c>
      <c r="C4985" s="11">
        <f t="shared" si="77"/>
        <v>6</v>
      </c>
    </row>
    <row r="4986" spans="2:3" x14ac:dyDescent="0.3">
      <c r="B4986" s="14">
        <v>3.1579024999999997E-2</v>
      </c>
      <c r="C4986" s="11">
        <f t="shared" si="77"/>
        <v>3</v>
      </c>
    </row>
    <row r="4987" spans="2:3" x14ac:dyDescent="0.3">
      <c r="B4987" s="14">
        <v>6.7708335999999994E-2</v>
      </c>
      <c r="C4987" s="11">
        <f t="shared" si="77"/>
        <v>6</v>
      </c>
    </row>
    <row r="4988" spans="2:3" x14ac:dyDescent="0.3">
      <c r="B4988" s="14">
        <v>8.9285729999999994E-2</v>
      </c>
      <c r="C4988" s="11">
        <f t="shared" si="77"/>
        <v>8</v>
      </c>
    </row>
    <row r="4989" spans="2:3" x14ac:dyDescent="0.3">
      <c r="B4989" s="14">
        <v>9.2105270000000003E-2</v>
      </c>
      <c r="C4989" s="11">
        <f t="shared" si="77"/>
        <v>9</v>
      </c>
    </row>
    <row r="4990" spans="2:3" x14ac:dyDescent="0.3">
      <c r="B4990" s="14">
        <v>3.0927856E-2</v>
      </c>
      <c r="C4990" s="11">
        <f t="shared" si="77"/>
        <v>3</v>
      </c>
    </row>
    <row r="4991" spans="2:3" x14ac:dyDescent="0.3">
      <c r="B4991" s="14">
        <v>0</v>
      </c>
      <c r="C4991" s="11">
        <f t="shared" si="77"/>
        <v>0</v>
      </c>
    </row>
    <row r="4992" spans="2:3" x14ac:dyDescent="0.3">
      <c r="B4992" s="14">
        <v>8.1761025000000001E-2</v>
      </c>
      <c r="C4992" s="11">
        <f t="shared" si="77"/>
        <v>8</v>
      </c>
    </row>
    <row r="4993" spans="2:3" x14ac:dyDescent="0.3">
      <c r="B4993" s="14">
        <v>4.8076956999999997E-2</v>
      </c>
      <c r="C4993" s="11">
        <f t="shared" si="77"/>
        <v>4</v>
      </c>
    </row>
    <row r="4994" spans="2:3" x14ac:dyDescent="0.3">
      <c r="B4994" s="14">
        <v>0.13157895</v>
      </c>
      <c r="C4994" s="11">
        <f t="shared" si="77"/>
        <v>13</v>
      </c>
    </row>
    <row r="4995" spans="2:3" x14ac:dyDescent="0.3">
      <c r="B4995" s="14">
        <v>0</v>
      </c>
      <c r="C4995" s="11">
        <f t="shared" si="77"/>
        <v>0</v>
      </c>
    </row>
    <row r="4996" spans="2:3" x14ac:dyDescent="0.3">
      <c r="B4996" s="14">
        <v>7.1942450000000005E-2</v>
      </c>
      <c r="C4996" s="11">
        <f t="shared" ref="C4996:C5002" si="78">INT(B4996*100)</f>
        <v>7</v>
      </c>
    </row>
    <row r="4997" spans="2:3" x14ac:dyDescent="0.3">
      <c r="B4997" s="14">
        <v>0.13592233000000001</v>
      </c>
      <c r="C4997" s="11">
        <f t="shared" si="78"/>
        <v>13</v>
      </c>
    </row>
    <row r="4998" spans="2:3" x14ac:dyDescent="0.3">
      <c r="B4998" s="14">
        <v>5.2238806999999998E-2</v>
      </c>
      <c r="C4998" s="11">
        <f t="shared" si="78"/>
        <v>5</v>
      </c>
    </row>
    <row r="4999" spans="2:3" x14ac:dyDescent="0.3">
      <c r="B4999" s="14">
        <v>4.4247740000000001E-2</v>
      </c>
      <c r="C4999" s="11">
        <f t="shared" si="78"/>
        <v>4</v>
      </c>
    </row>
    <row r="5000" spans="2:3" x14ac:dyDescent="0.3">
      <c r="B5000" s="14">
        <v>0</v>
      </c>
      <c r="C5000" s="11">
        <f t="shared" si="78"/>
        <v>0</v>
      </c>
    </row>
    <row r="5001" spans="2:3" x14ac:dyDescent="0.3">
      <c r="B5001" s="14">
        <v>0.16406253000000001</v>
      </c>
      <c r="C5001" s="11">
        <f t="shared" si="78"/>
        <v>16</v>
      </c>
    </row>
    <row r="5002" spans="2:3" x14ac:dyDescent="0.3">
      <c r="B5002" s="14">
        <v>-2.4390242999999999E-2</v>
      </c>
      <c r="C5002" s="11">
        <f t="shared" si="78"/>
        <v>-3</v>
      </c>
    </row>
  </sheetData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23D7C-2B2F-4949-A963-06D8A48CDCC0}">
  <dimension ref="B2:F5002"/>
  <sheetViews>
    <sheetView workbookViewId="0">
      <selection activeCell="D29" sqref="B2:F5002"/>
    </sheetView>
  </sheetViews>
  <sheetFormatPr baseColWidth="10" defaultRowHeight="14.4" x14ac:dyDescent="0.3"/>
  <sheetData>
    <row r="2" spans="2:6" x14ac:dyDescent="0.3">
      <c r="B2" s="2" t="s">
        <v>0</v>
      </c>
      <c r="C2" s="2" t="s">
        <v>6</v>
      </c>
      <c r="E2" s="5"/>
      <c r="F2" s="3" t="s">
        <v>1</v>
      </c>
    </row>
    <row r="3" spans="2:6" x14ac:dyDescent="0.3">
      <c r="B3" s="6">
        <v>0.107954115</v>
      </c>
      <c r="C3" s="1">
        <f>INT(B3*100)</f>
        <v>10</v>
      </c>
      <c r="E3" s="4" t="s">
        <v>2</v>
      </c>
      <c r="F3" s="9">
        <v>0.10330179</v>
      </c>
    </row>
    <row r="4" spans="2:6" x14ac:dyDescent="0.3">
      <c r="B4" s="6">
        <v>0.13230144999999999</v>
      </c>
      <c r="C4" s="1">
        <f t="shared" ref="C4:C67" si="0">INT(B4*100)</f>
        <v>13</v>
      </c>
      <c r="E4" s="2" t="s">
        <v>3</v>
      </c>
      <c r="F4" s="9">
        <v>0.112476625</v>
      </c>
    </row>
    <row r="5" spans="2:6" x14ac:dyDescent="0.3">
      <c r="B5" s="6">
        <v>0.113918334</v>
      </c>
      <c r="C5" s="1">
        <f t="shared" si="0"/>
        <v>11</v>
      </c>
      <c r="E5" s="2" t="s">
        <v>4</v>
      </c>
      <c r="F5" s="9">
        <v>4.9929442999999997E-4</v>
      </c>
    </row>
    <row r="6" spans="2:6" x14ac:dyDescent="0.3">
      <c r="B6" s="6">
        <v>0.105789945</v>
      </c>
      <c r="C6" s="1">
        <f t="shared" si="0"/>
        <v>10</v>
      </c>
      <c r="E6" s="2" t="s">
        <v>5</v>
      </c>
      <c r="F6" s="9">
        <v>2.2344896999999999E-2</v>
      </c>
    </row>
    <row r="7" spans="2:6" x14ac:dyDescent="0.3">
      <c r="B7" s="6">
        <v>0.12150626</v>
      </c>
      <c r="C7" s="1">
        <f t="shared" si="0"/>
        <v>12</v>
      </c>
    </row>
    <row r="8" spans="2:6" x14ac:dyDescent="0.3">
      <c r="B8" s="6">
        <v>0.10082146</v>
      </c>
      <c r="C8" s="1">
        <f t="shared" si="0"/>
        <v>10</v>
      </c>
    </row>
    <row r="9" spans="2:6" x14ac:dyDescent="0.3">
      <c r="B9" s="6">
        <v>0.1184164</v>
      </c>
      <c r="C9" s="1">
        <f t="shared" si="0"/>
        <v>11</v>
      </c>
    </row>
    <row r="10" spans="2:6" x14ac:dyDescent="0.3">
      <c r="B10" s="6">
        <v>0.10639736</v>
      </c>
      <c r="C10" s="1">
        <f t="shared" si="0"/>
        <v>10</v>
      </c>
    </row>
    <row r="11" spans="2:6" x14ac:dyDescent="0.3">
      <c r="B11" s="6">
        <v>0.12089721</v>
      </c>
      <c r="C11" s="1">
        <f t="shared" si="0"/>
        <v>12</v>
      </c>
    </row>
    <row r="12" spans="2:6" x14ac:dyDescent="0.3">
      <c r="B12" s="6">
        <v>7.6045979999999999E-2</v>
      </c>
      <c r="C12" s="1">
        <f t="shared" si="0"/>
        <v>7</v>
      </c>
    </row>
    <row r="13" spans="2:6" x14ac:dyDescent="0.3">
      <c r="B13" s="6">
        <v>0.10782099000000001</v>
      </c>
      <c r="C13" s="1">
        <f t="shared" si="0"/>
        <v>10</v>
      </c>
    </row>
    <row r="14" spans="2:6" x14ac:dyDescent="0.3">
      <c r="B14" s="6">
        <v>0.10215225999999999</v>
      </c>
      <c r="C14" s="1">
        <f t="shared" si="0"/>
        <v>10</v>
      </c>
    </row>
    <row r="15" spans="2:6" x14ac:dyDescent="0.3">
      <c r="B15" s="6">
        <v>0.10664297</v>
      </c>
      <c r="C15" s="1">
        <f t="shared" si="0"/>
        <v>10</v>
      </c>
    </row>
    <row r="16" spans="2:6" x14ac:dyDescent="0.3">
      <c r="B16" s="6">
        <v>8.8582343999999993E-2</v>
      </c>
      <c r="C16" s="1">
        <f t="shared" si="0"/>
        <v>8</v>
      </c>
    </row>
    <row r="17" spans="2:3" x14ac:dyDescent="0.3">
      <c r="B17" s="6">
        <v>0.10991708</v>
      </c>
      <c r="C17" s="1">
        <f t="shared" si="0"/>
        <v>10</v>
      </c>
    </row>
    <row r="18" spans="2:3" x14ac:dyDescent="0.3">
      <c r="B18" s="6">
        <v>0.11967706</v>
      </c>
      <c r="C18" s="1">
        <f t="shared" si="0"/>
        <v>11</v>
      </c>
    </row>
    <row r="19" spans="2:3" x14ac:dyDescent="0.3">
      <c r="B19" s="6">
        <v>6.2174090000000001E-2</v>
      </c>
      <c r="C19" s="1">
        <f t="shared" si="0"/>
        <v>6</v>
      </c>
    </row>
    <row r="20" spans="2:3" x14ac:dyDescent="0.3">
      <c r="B20" s="6">
        <v>7.6397265999999997E-3</v>
      </c>
      <c r="C20" s="1">
        <f t="shared" si="0"/>
        <v>0</v>
      </c>
    </row>
    <row r="21" spans="2:3" x14ac:dyDescent="0.3">
      <c r="B21" s="6">
        <v>0.11271269</v>
      </c>
      <c r="C21" s="1">
        <f t="shared" si="0"/>
        <v>11</v>
      </c>
    </row>
    <row r="22" spans="2:3" x14ac:dyDescent="0.3">
      <c r="B22" s="6">
        <v>0.10300067</v>
      </c>
      <c r="C22" s="1">
        <f t="shared" si="0"/>
        <v>10</v>
      </c>
    </row>
    <row r="23" spans="2:3" x14ac:dyDescent="0.3">
      <c r="B23" s="6">
        <v>0.12724495999999999</v>
      </c>
      <c r="C23" s="1">
        <f t="shared" si="0"/>
        <v>12</v>
      </c>
    </row>
    <row r="24" spans="2:3" x14ac:dyDescent="0.3">
      <c r="B24" s="6">
        <v>0.1101036</v>
      </c>
      <c r="C24" s="1">
        <f t="shared" si="0"/>
        <v>11</v>
      </c>
    </row>
    <row r="25" spans="2:3" x14ac:dyDescent="0.3">
      <c r="B25" s="6">
        <v>0.10491831</v>
      </c>
      <c r="C25" s="1">
        <f t="shared" si="0"/>
        <v>10</v>
      </c>
    </row>
    <row r="26" spans="2:3" x14ac:dyDescent="0.3">
      <c r="B26" s="6">
        <v>0.11068765999999999</v>
      </c>
      <c r="C26" s="1">
        <f t="shared" si="0"/>
        <v>11</v>
      </c>
    </row>
    <row r="27" spans="2:3" x14ac:dyDescent="0.3">
      <c r="B27" s="6">
        <v>8.4402110000000002E-2</v>
      </c>
      <c r="C27" s="1">
        <f t="shared" si="0"/>
        <v>8</v>
      </c>
    </row>
    <row r="28" spans="2:3" x14ac:dyDescent="0.3">
      <c r="B28" s="6">
        <v>8.9818140000000005E-2</v>
      </c>
      <c r="C28" s="1">
        <f t="shared" si="0"/>
        <v>8</v>
      </c>
    </row>
    <row r="29" spans="2:3" x14ac:dyDescent="0.3">
      <c r="B29" s="6">
        <v>0.10272908</v>
      </c>
      <c r="C29" s="1">
        <f t="shared" si="0"/>
        <v>10</v>
      </c>
    </row>
    <row r="30" spans="2:3" x14ac:dyDescent="0.3">
      <c r="B30" s="6">
        <v>0.108010285</v>
      </c>
      <c r="C30" s="1">
        <f t="shared" si="0"/>
        <v>10</v>
      </c>
    </row>
    <row r="31" spans="2:3" x14ac:dyDescent="0.3">
      <c r="B31" s="6">
        <v>0.12191001</v>
      </c>
      <c r="C31" s="1">
        <f t="shared" si="0"/>
        <v>12</v>
      </c>
    </row>
    <row r="32" spans="2:3" x14ac:dyDescent="0.3">
      <c r="B32" s="6">
        <v>0.11151779000000001</v>
      </c>
      <c r="C32" s="1">
        <f t="shared" si="0"/>
        <v>11</v>
      </c>
    </row>
    <row r="33" spans="2:3" x14ac:dyDescent="0.3">
      <c r="B33" s="6">
        <v>9.6170530000000004E-2</v>
      </c>
      <c r="C33" s="1">
        <f t="shared" si="0"/>
        <v>9</v>
      </c>
    </row>
    <row r="34" spans="2:3" x14ac:dyDescent="0.3">
      <c r="B34" s="6">
        <v>0.12474196999999999</v>
      </c>
      <c r="C34" s="1">
        <f t="shared" si="0"/>
        <v>12</v>
      </c>
    </row>
    <row r="35" spans="2:3" x14ac:dyDescent="0.3">
      <c r="B35" s="6">
        <v>0.10839610500000001</v>
      </c>
      <c r="C35" s="1">
        <f t="shared" si="0"/>
        <v>10</v>
      </c>
    </row>
    <row r="36" spans="2:3" x14ac:dyDescent="0.3">
      <c r="B36" s="6">
        <v>0.11989105</v>
      </c>
      <c r="C36" s="1">
        <f t="shared" si="0"/>
        <v>11</v>
      </c>
    </row>
    <row r="37" spans="2:3" x14ac:dyDescent="0.3">
      <c r="B37" s="6">
        <v>0.101262555</v>
      </c>
      <c r="C37" s="1">
        <f t="shared" si="0"/>
        <v>10</v>
      </c>
    </row>
    <row r="38" spans="2:3" x14ac:dyDescent="0.3">
      <c r="B38" s="6">
        <v>0.12240624999999999</v>
      </c>
      <c r="C38" s="1">
        <f t="shared" si="0"/>
        <v>12</v>
      </c>
    </row>
    <row r="39" spans="2:3" x14ac:dyDescent="0.3">
      <c r="B39" s="6">
        <v>5.0203530000000003E-2</v>
      </c>
      <c r="C39" s="1">
        <f t="shared" si="0"/>
        <v>5</v>
      </c>
    </row>
    <row r="40" spans="2:3" x14ac:dyDescent="0.3">
      <c r="B40" s="6">
        <v>0.12878829</v>
      </c>
      <c r="C40" s="1">
        <f t="shared" si="0"/>
        <v>12</v>
      </c>
    </row>
    <row r="41" spans="2:3" x14ac:dyDescent="0.3">
      <c r="B41" s="6">
        <v>8.9865559999999997E-2</v>
      </c>
      <c r="C41" s="1">
        <f t="shared" si="0"/>
        <v>8</v>
      </c>
    </row>
    <row r="42" spans="2:3" x14ac:dyDescent="0.3">
      <c r="B42" s="6">
        <v>0.10661954</v>
      </c>
      <c r="C42" s="1">
        <f t="shared" si="0"/>
        <v>10</v>
      </c>
    </row>
    <row r="43" spans="2:3" x14ac:dyDescent="0.3">
      <c r="B43" s="6">
        <v>0.11608135</v>
      </c>
      <c r="C43" s="1">
        <f t="shared" si="0"/>
        <v>11</v>
      </c>
    </row>
    <row r="44" spans="2:3" x14ac:dyDescent="0.3">
      <c r="B44" s="6">
        <v>0.101280145</v>
      </c>
      <c r="C44" s="1">
        <f t="shared" si="0"/>
        <v>10</v>
      </c>
    </row>
    <row r="45" spans="2:3" x14ac:dyDescent="0.3">
      <c r="B45" s="6">
        <v>0.12461045</v>
      </c>
      <c r="C45" s="1">
        <f t="shared" si="0"/>
        <v>12</v>
      </c>
    </row>
    <row r="46" spans="2:3" x14ac:dyDescent="0.3">
      <c r="B46" s="6">
        <v>0.10525566</v>
      </c>
      <c r="C46" s="1">
        <f t="shared" si="0"/>
        <v>10</v>
      </c>
    </row>
    <row r="47" spans="2:3" x14ac:dyDescent="0.3">
      <c r="B47" s="6">
        <v>0.11047551999999999</v>
      </c>
      <c r="C47" s="1">
        <f t="shared" si="0"/>
        <v>11</v>
      </c>
    </row>
    <row r="48" spans="2:3" x14ac:dyDescent="0.3">
      <c r="B48" s="6">
        <v>9.6848755999999994E-2</v>
      </c>
      <c r="C48" s="1">
        <f t="shared" si="0"/>
        <v>9</v>
      </c>
    </row>
    <row r="49" spans="2:3" x14ac:dyDescent="0.3">
      <c r="B49" s="6">
        <v>9.6382419999999996E-2</v>
      </c>
      <c r="C49" s="1">
        <f t="shared" si="0"/>
        <v>9</v>
      </c>
    </row>
    <row r="50" spans="2:3" x14ac:dyDescent="0.3">
      <c r="B50" s="6">
        <v>7.9697034999999999E-2</v>
      </c>
      <c r="C50" s="1">
        <f t="shared" si="0"/>
        <v>7</v>
      </c>
    </row>
    <row r="51" spans="2:3" x14ac:dyDescent="0.3">
      <c r="B51" s="6">
        <v>0.121956415</v>
      </c>
      <c r="C51" s="1">
        <f t="shared" si="0"/>
        <v>12</v>
      </c>
    </row>
    <row r="52" spans="2:3" x14ac:dyDescent="0.3">
      <c r="B52" s="6">
        <v>0.11990352999999999</v>
      </c>
      <c r="C52" s="1">
        <f t="shared" si="0"/>
        <v>11</v>
      </c>
    </row>
    <row r="53" spans="2:3" x14ac:dyDescent="0.3">
      <c r="B53" s="6">
        <v>0.11238373</v>
      </c>
      <c r="C53" s="1">
        <f t="shared" si="0"/>
        <v>11</v>
      </c>
    </row>
    <row r="54" spans="2:3" x14ac:dyDescent="0.3">
      <c r="B54" s="6">
        <v>9.4772780000000001E-2</v>
      </c>
      <c r="C54" s="1">
        <f t="shared" si="0"/>
        <v>9</v>
      </c>
    </row>
    <row r="55" spans="2:3" x14ac:dyDescent="0.3">
      <c r="B55" s="6">
        <v>0.11089254</v>
      </c>
      <c r="C55" s="1">
        <f t="shared" si="0"/>
        <v>11</v>
      </c>
    </row>
    <row r="56" spans="2:3" x14ac:dyDescent="0.3">
      <c r="B56" s="6">
        <v>0.112185165</v>
      </c>
      <c r="C56" s="1">
        <f t="shared" si="0"/>
        <v>11</v>
      </c>
    </row>
    <row r="57" spans="2:3" x14ac:dyDescent="0.3">
      <c r="B57" s="6">
        <v>9.6974790000000005E-2</v>
      </c>
      <c r="C57" s="1">
        <f t="shared" si="0"/>
        <v>9</v>
      </c>
    </row>
    <row r="58" spans="2:3" x14ac:dyDescent="0.3">
      <c r="B58" s="6">
        <v>0.10030047</v>
      </c>
      <c r="C58" s="1">
        <f t="shared" si="0"/>
        <v>10</v>
      </c>
    </row>
    <row r="59" spans="2:3" x14ac:dyDescent="0.3">
      <c r="B59" s="6">
        <v>0.10790738499999999</v>
      </c>
      <c r="C59" s="1">
        <f t="shared" si="0"/>
        <v>10</v>
      </c>
    </row>
    <row r="60" spans="2:3" x14ac:dyDescent="0.3">
      <c r="B60" s="6">
        <v>9.6727709999999995E-2</v>
      </c>
      <c r="C60" s="1">
        <f t="shared" si="0"/>
        <v>9</v>
      </c>
    </row>
    <row r="61" spans="2:3" x14ac:dyDescent="0.3">
      <c r="B61" s="6">
        <v>7.0507360000000005E-2</v>
      </c>
      <c r="C61" s="1">
        <f t="shared" si="0"/>
        <v>7</v>
      </c>
    </row>
    <row r="62" spans="2:3" x14ac:dyDescent="0.3">
      <c r="B62" s="6">
        <v>9.4407134000000004E-2</v>
      </c>
      <c r="C62" s="1">
        <f t="shared" si="0"/>
        <v>9</v>
      </c>
    </row>
    <row r="63" spans="2:3" x14ac:dyDescent="0.3">
      <c r="B63" s="6">
        <v>0.10951376</v>
      </c>
      <c r="C63" s="1">
        <f t="shared" si="0"/>
        <v>10</v>
      </c>
    </row>
    <row r="64" spans="2:3" x14ac:dyDescent="0.3">
      <c r="B64" s="6">
        <v>0.11895675</v>
      </c>
      <c r="C64" s="1">
        <f t="shared" si="0"/>
        <v>11</v>
      </c>
    </row>
    <row r="65" spans="2:3" x14ac:dyDescent="0.3">
      <c r="B65" s="6">
        <v>0.11831589000000001</v>
      </c>
      <c r="C65" s="1">
        <f t="shared" si="0"/>
        <v>11</v>
      </c>
    </row>
    <row r="66" spans="2:3" x14ac:dyDescent="0.3">
      <c r="B66" s="6">
        <v>8.2434030000000005E-2</v>
      </c>
      <c r="C66" s="1">
        <f t="shared" si="0"/>
        <v>8</v>
      </c>
    </row>
    <row r="67" spans="2:3" x14ac:dyDescent="0.3">
      <c r="B67" s="6">
        <v>0.11271486</v>
      </c>
      <c r="C67" s="1">
        <f t="shared" si="0"/>
        <v>11</v>
      </c>
    </row>
    <row r="68" spans="2:3" x14ac:dyDescent="0.3">
      <c r="B68" s="6">
        <v>0.11029636</v>
      </c>
      <c r="C68" s="1">
        <f t="shared" ref="C68:C131" si="1">INT(B68*100)</f>
        <v>11</v>
      </c>
    </row>
    <row r="69" spans="2:3" x14ac:dyDescent="0.3">
      <c r="B69" s="6">
        <v>0.10064269000000001</v>
      </c>
      <c r="C69" s="1">
        <f t="shared" si="1"/>
        <v>10</v>
      </c>
    </row>
    <row r="70" spans="2:3" x14ac:dyDescent="0.3">
      <c r="B70" s="6">
        <v>8.7870569999999995E-2</v>
      </c>
      <c r="C70" s="1">
        <f t="shared" si="1"/>
        <v>8</v>
      </c>
    </row>
    <row r="71" spans="2:3" x14ac:dyDescent="0.3">
      <c r="B71" s="6">
        <v>0.11679454</v>
      </c>
      <c r="C71" s="1">
        <f t="shared" si="1"/>
        <v>11</v>
      </c>
    </row>
    <row r="72" spans="2:3" x14ac:dyDescent="0.3">
      <c r="B72" s="6">
        <v>0.11862273</v>
      </c>
      <c r="C72" s="1">
        <f t="shared" si="1"/>
        <v>11</v>
      </c>
    </row>
    <row r="73" spans="2:3" x14ac:dyDescent="0.3">
      <c r="B73" s="6">
        <v>9.6943824999999997E-2</v>
      </c>
      <c r="C73" s="1">
        <f t="shared" si="1"/>
        <v>9</v>
      </c>
    </row>
    <row r="74" spans="2:3" x14ac:dyDescent="0.3">
      <c r="B74" s="6">
        <v>0.1000699</v>
      </c>
      <c r="C74" s="1">
        <f t="shared" si="1"/>
        <v>10</v>
      </c>
    </row>
    <row r="75" spans="2:3" x14ac:dyDescent="0.3">
      <c r="B75" s="6">
        <v>0.10331317</v>
      </c>
      <c r="C75" s="1">
        <f t="shared" si="1"/>
        <v>10</v>
      </c>
    </row>
    <row r="76" spans="2:3" x14ac:dyDescent="0.3">
      <c r="B76" s="6">
        <v>0.13119723999999999</v>
      </c>
      <c r="C76" s="1">
        <f t="shared" si="1"/>
        <v>13</v>
      </c>
    </row>
    <row r="77" spans="2:3" x14ac:dyDescent="0.3">
      <c r="B77" s="6">
        <v>0.10647814999999999</v>
      </c>
      <c r="C77" s="1">
        <f t="shared" si="1"/>
        <v>10</v>
      </c>
    </row>
    <row r="78" spans="2:3" x14ac:dyDescent="0.3">
      <c r="B78" s="6">
        <v>0</v>
      </c>
      <c r="C78" s="1">
        <f t="shared" si="1"/>
        <v>0</v>
      </c>
    </row>
    <row r="79" spans="2:3" x14ac:dyDescent="0.3">
      <c r="B79" s="6">
        <v>0.11295834</v>
      </c>
      <c r="C79" s="1">
        <f t="shared" si="1"/>
        <v>11</v>
      </c>
    </row>
    <row r="80" spans="2:3" x14ac:dyDescent="0.3">
      <c r="B80" s="6">
        <v>0.10819199</v>
      </c>
      <c r="C80" s="1">
        <f t="shared" si="1"/>
        <v>10</v>
      </c>
    </row>
    <row r="81" spans="2:3" x14ac:dyDescent="0.3">
      <c r="B81" s="6">
        <v>0.124920644</v>
      </c>
      <c r="C81" s="1">
        <f t="shared" si="1"/>
        <v>12</v>
      </c>
    </row>
    <row r="82" spans="2:3" x14ac:dyDescent="0.3">
      <c r="B82" s="6">
        <v>9.4224429999999998E-2</v>
      </c>
      <c r="C82" s="1">
        <f t="shared" si="1"/>
        <v>9</v>
      </c>
    </row>
    <row r="83" spans="2:3" x14ac:dyDescent="0.3">
      <c r="B83" s="6">
        <v>0.10707804</v>
      </c>
      <c r="C83" s="1">
        <f t="shared" si="1"/>
        <v>10</v>
      </c>
    </row>
    <row r="84" spans="2:3" x14ac:dyDescent="0.3">
      <c r="B84" s="6">
        <v>9.8867969999999999E-2</v>
      </c>
      <c r="C84" s="1">
        <f t="shared" si="1"/>
        <v>9</v>
      </c>
    </row>
    <row r="85" spans="2:3" x14ac:dyDescent="0.3">
      <c r="B85" s="6">
        <v>0.124128</v>
      </c>
      <c r="C85" s="1">
        <f t="shared" si="1"/>
        <v>12</v>
      </c>
    </row>
    <row r="86" spans="2:3" x14ac:dyDescent="0.3">
      <c r="B86" s="6">
        <v>0.10483032</v>
      </c>
      <c r="C86" s="1">
        <f t="shared" si="1"/>
        <v>10</v>
      </c>
    </row>
    <row r="87" spans="2:3" x14ac:dyDescent="0.3">
      <c r="B87" s="6">
        <v>0.10700531000000001</v>
      </c>
      <c r="C87" s="1">
        <f t="shared" si="1"/>
        <v>10</v>
      </c>
    </row>
    <row r="88" spans="2:3" x14ac:dyDescent="0.3">
      <c r="B88" s="6">
        <v>0.10743413</v>
      </c>
      <c r="C88" s="1">
        <f t="shared" si="1"/>
        <v>10</v>
      </c>
    </row>
    <row r="89" spans="2:3" x14ac:dyDescent="0.3">
      <c r="B89" s="6">
        <v>0.102289185</v>
      </c>
      <c r="C89" s="1">
        <f t="shared" si="1"/>
        <v>10</v>
      </c>
    </row>
    <row r="90" spans="2:3" x14ac:dyDescent="0.3">
      <c r="B90" s="6">
        <v>0.11045602</v>
      </c>
      <c r="C90" s="1">
        <f t="shared" si="1"/>
        <v>11</v>
      </c>
    </row>
    <row r="91" spans="2:3" x14ac:dyDescent="0.3">
      <c r="B91" s="6">
        <v>8.9074109999999998E-2</v>
      </c>
      <c r="C91" s="1">
        <f t="shared" si="1"/>
        <v>8</v>
      </c>
    </row>
    <row r="92" spans="2:3" x14ac:dyDescent="0.3">
      <c r="B92" s="6">
        <v>0.11866002</v>
      </c>
      <c r="C92" s="1">
        <f t="shared" si="1"/>
        <v>11</v>
      </c>
    </row>
    <row r="93" spans="2:3" x14ac:dyDescent="0.3">
      <c r="B93" s="6">
        <v>7.7883123999999998E-2</v>
      </c>
      <c r="C93" s="1">
        <f t="shared" si="1"/>
        <v>7</v>
      </c>
    </row>
    <row r="94" spans="2:3" x14ac:dyDescent="0.3">
      <c r="B94" s="6">
        <v>0.10976805000000001</v>
      </c>
      <c r="C94" s="1">
        <f t="shared" si="1"/>
        <v>10</v>
      </c>
    </row>
    <row r="95" spans="2:3" x14ac:dyDescent="0.3">
      <c r="B95" s="6">
        <v>0.1014526</v>
      </c>
      <c r="C95" s="1">
        <f t="shared" si="1"/>
        <v>10</v>
      </c>
    </row>
    <row r="96" spans="2:3" x14ac:dyDescent="0.3">
      <c r="B96" s="6">
        <v>0.10232688500000001</v>
      </c>
      <c r="C96" s="1">
        <f t="shared" si="1"/>
        <v>10</v>
      </c>
    </row>
    <row r="97" spans="2:3" x14ac:dyDescent="0.3">
      <c r="B97" s="6">
        <v>9.9608810000000006E-2</v>
      </c>
      <c r="C97" s="1">
        <f t="shared" si="1"/>
        <v>9</v>
      </c>
    </row>
    <row r="98" spans="2:3" x14ac:dyDescent="0.3">
      <c r="B98" s="6">
        <v>9.5539479999999996E-2</v>
      </c>
      <c r="C98" s="1">
        <f t="shared" si="1"/>
        <v>9</v>
      </c>
    </row>
    <row r="99" spans="2:3" x14ac:dyDescent="0.3">
      <c r="B99" s="6">
        <v>0.10357592</v>
      </c>
      <c r="C99" s="1">
        <f t="shared" si="1"/>
        <v>10</v>
      </c>
    </row>
    <row r="100" spans="2:3" x14ac:dyDescent="0.3">
      <c r="B100" s="6">
        <v>9.229735E-2</v>
      </c>
      <c r="C100" s="1">
        <f t="shared" si="1"/>
        <v>9</v>
      </c>
    </row>
    <row r="101" spans="2:3" x14ac:dyDescent="0.3">
      <c r="B101" s="6">
        <v>0.12328983</v>
      </c>
      <c r="C101" s="1">
        <f t="shared" si="1"/>
        <v>12</v>
      </c>
    </row>
    <row r="102" spans="2:3" x14ac:dyDescent="0.3">
      <c r="B102" s="6">
        <v>0.100517206</v>
      </c>
      <c r="C102" s="1">
        <f t="shared" si="1"/>
        <v>10</v>
      </c>
    </row>
    <row r="103" spans="2:3" x14ac:dyDescent="0.3">
      <c r="B103" s="6">
        <v>0.10170472999999999</v>
      </c>
      <c r="C103" s="1">
        <f t="shared" si="1"/>
        <v>10</v>
      </c>
    </row>
    <row r="104" spans="2:3" x14ac:dyDescent="0.3">
      <c r="B104" s="6">
        <v>0</v>
      </c>
      <c r="C104" s="1">
        <f t="shared" si="1"/>
        <v>0</v>
      </c>
    </row>
    <row r="105" spans="2:3" x14ac:dyDescent="0.3">
      <c r="B105" s="6">
        <v>0.108847864</v>
      </c>
      <c r="C105" s="1">
        <f t="shared" si="1"/>
        <v>10</v>
      </c>
    </row>
    <row r="106" spans="2:3" x14ac:dyDescent="0.3">
      <c r="B106" s="6">
        <v>8.7023020000000006E-2</v>
      </c>
      <c r="C106" s="1">
        <f t="shared" si="1"/>
        <v>8</v>
      </c>
    </row>
    <row r="107" spans="2:3" x14ac:dyDescent="0.3">
      <c r="B107" s="6">
        <v>0.10340595</v>
      </c>
      <c r="C107" s="1">
        <f t="shared" si="1"/>
        <v>10</v>
      </c>
    </row>
    <row r="108" spans="2:3" x14ac:dyDescent="0.3">
      <c r="B108" s="6">
        <v>9.9063490000000004E-2</v>
      </c>
      <c r="C108" s="1">
        <f t="shared" si="1"/>
        <v>9</v>
      </c>
    </row>
    <row r="109" spans="2:3" x14ac:dyDescent="0.3">
      <c r="B109" s="6">
        <v>0.1253611</v>
      </c>
      <c r="C109" s="1">
        <f t="shared" si="1"/>
        <v>12</v>
      </c>
    </row>
    <row r="110" spans="2:3" x14ac:dyDescent="0.3">
      <c r="B110" s="6">
        <v>9.3958914000000004E-2</v>
      </c>
      <c r="C110" s="1">
        <f t="shared" si="1"/>
        <v>9</v>
      </c>
    </row>
    <row r="111" spans="2:3" x14ac:dyDescent="0.3">
      <c r="B111" s="6">
        <v>0.1136033</v>
      </c>
      <c r="C111" s="1">
        <f t="shared" si="1"/>
        <v>11</v>
      </c>
    </row>
    <row r="112" spans="2:3" x14ac:dyDescent="0.3">
      <c r="B112" s="6">
        <v>0.11153455</v>
      </c>
      <c r="C112" s="1">
        <f t="shared" si="1"/>
        <v>11</v>
      </c>
    </row>
    <row r="113" spans="2:3" x14ac:dyDescent="0.3">
      <c r="B113" s="6">
        <v>0.10694243</v>
      </c>
      <c r="C113" s="1">
        <f t="shared" si="1"/>
        <v>10</v>
      </c>
    </row>
    <row r="114" spans="2:3" x14ac:dyDescent="0.3">
      <c r="B114" s="6">
        <v>9.3277009999999994E-2</v>
      </c>
      <c r="C114" s="1">
        <f t="shared" si="1"/>
        <v>9</v>
      </c>
    </row>
    <row r="115" spans="2:3" x14ac:dyDescent="0.3">
      <c r="B115" s="6">
        <v>0.10091319999999999</v>
      </c>
      <c r="C115" s="1">
        <f t="shared" si="1"/>
        <v>10</v>
      </c>
    </row>
    <row r="116" spans="2:3" x14ac:dyDescent="0.3">
      <c r="B116" s="6">
        <v>0.11890336</v>
      </c>
      <c r="C116" s="1">
        <f t="shared" si="1"/>
        <v>11</v>
      </c>
    </row>
    <row r="117" spans="2:3" x14ac:dyDescent="0.3">
      <c r="B117" s="6">
        <v>0.1134901</v>
      </c>
      <c r="C117" s="1">
        <f t="shared" si="1"/>
        <v>11</v>
      </c>
    </row>
    <row r="118" spans="2:3" x14ac:dyDescent="0.3">
      <c r="B118" s="6">
        <v>0.10188955</v>
      </c>
      <c r="C118" s="1">
        <f t="shared" si="1"/>
        <v>10</v>
      </c>
    </row>
    <row r="119" spans="2:3" x14ac:dyDescent="0.3">
      <c r="B119" s="6">
        <v>0.10097790500000001</v>
      </c>
      <c r="C119" s="1">
        <f t="shared" si="1"/>
        <v>10</v>
      </c>
    </row>
    <row r="120" spans="2:3" x14ac:dyDescent="0.3">
      <c r="B120" s="6">
        <v>9.1353039999999996E-2</v>
      </c>
      <c r="C120" s="1">
        <f t="shared" si="1"/>
        <v>9</v>
      </c>
    </row>
    <row r="121" spans="2:3" x14ac:dyDescent="0.3">
      <c r="B121" s="6">
        <v>0.15881244999999999</v>
      </c>
      <c r="C121" s="1">
        <f t="shared" si="1"/>
        <v>15</v>
      </c>
    </row>
    <row r="122" spans="2:3" x14ac:dyDescent="0.3">
      <c r="B122" s="6">
        <v>0.10619897</v>
      </c>
      <c r="C122" s="1">
        <f t="shared" si="1"/>
        <v>10</v>
      </c>
    </row>
    <row r="123" spans="2:3" x14ac:dyDescent="0.3">
      <c r="B123" s="6">
        <v>0.123117425</v>
      </c>
      <c r="C123" s="1">
        <f t="shared" si="1"/>
        <v>12</v>
      </c>
    </row>
    <row r="124" spans="2:3" x14ac:dyDescent="0.3">
      <c r="B124" s="6">
        <v>0.12639623999999999</v>
      </c>
      <c r="C124" s="1">
        <f t="shared" si="1"/>
        <v>12</v>
      </c>
    </row>
    <row r="125" spans="2:3" x14ac:dyDescent="0.3">
      <c r="B125" s="6">
        <v>9.4420900000000002E-2</v>
      </c>
      <c r="C125" s="1">
        <f t="shared" si="1"/>
        <v>9</v>
      </c>
    </row>
    <row r="126" spans="2:3" x14ac:dyDescent="0.3">
      <c r="B126" s="6">
        <v>0.11403203000000001</v>
      </c>
      <c r="C126" s="1">
        <f t="shared" si="1"/>
        <v>11</v>
      </c>
    </row>
    <row r="127" spans="2:3" x14ac:dyDescent="0.3">
      <c r="B127" s="6">
        <v>9.1248356000000003E-2</v>
      </c>
      <c r="C127" s="1">
        <f t="shared" si="1"/>
        <v>9</v>
      </c>
    </row>
    <row r="128" spans="2:3" x14ac:dyDescent="0.3">
      <c r="B128" s="6">
        <v>0.10704392</v>
      </c>
      <c r="C128" s="1">
        <f t="shared" si="1"/>
        <v>10</v>
      </c>
    </row>
    <row r="129" spans="2:3" x14ac:dyDescent="0.3">
      <c r="B129" s="6">
        <v>0.10021497</v>
      </c>
      <c r="C129" s="1">
        <f t="shared" si="1"/>
        <v>10</v>
      </c>
    </row>
    <row r="130" spans="2:3" x14ac:dyDescent="0.3">
      <c r="B130" s="6">
        <v>8.2557500000000006E-2</v>
      </c>
      <c r="C130" s="1">
        <f t="shared" si="1"/>
        <v>8</v>
      </c>
    </row>
    <row r="131" spans="2:3" x14ac:dyDescent="0.3">
      <c r="B131" s="6">
        <v>0.11524013399999999</v>
      </c>
      <c r="C131" s="1">
        <f t="shared" si="1"/>
        <v>11</v>
      </c>
    </row>
    <row r="132" spans="2:3" x14ac:dyDescent="0.3">
      <c r="B132" s="6">
        <v>0.1099984</v>
      </c>
      <c r="C132" s="1">
        <f t="shared" ref="C132:C195" si="2">INT(B132*100)</f>
        <v>10</v>
      </c>
    </row>
    <row r="133" spans="2:3" x14ac:dyDescent="0.3">
      <c r="B133" s="6">
        <v>0.11593876</v>
      </c>
      <c r="C133" s="1">
        <f t="shared" si="2"/>
        <v>11</v>
      </c>
    </row>
    <row r="134" spans="2:3" x14ac:dyDescent="0.3">
      <c r="B134" s="6">
        <v>8.7560639999999995E-2</v>
      </c>
      <c r="C134" s="1">
        <f t="shared" si="2"/>
        <v>8</v>
      </c>
    </row>
    <row r="135" spans="2:3" x14ac:dyDescent="0.3">
      <c r="B135" s="6">
        <v>5.8663559999999997E-2</v>
      </c>
      <c r="C135" s="1">
        <f t="shared" si="2"/>
        <v>5</v>
      </c>
    </row>
    <row r="136" spans="2:3" x14ac:dyDescent="0.3">
      <c r="B136" s="6">
        <v>0.1005291</v>
      </c>
      <c r="C136" s="1">
        <f t="shared" si="2"/>
        <v>10</v>
      </c>
    </row>
    <row r="137" spans="2:3" x14ac:dyDescent="0.3">
      <c r="B137" s="6">
        <v>0.10260633399999999</v>
      </c>
      <c r="C137" s="1">
        <f t="shared" si="2"/>
        <v>10</v>
      </c>
    </row>
    <row r="138" spans="2:3" x14ac:dyDescent="0.3">
      <c r="B138" s="6">
        <v>0.10606111</v>
      </c>
      <c r="C138" s="1">
        <f t="shared" si="2"/>
        <v>10</v>
      </c>
    </row>
    <row r="139" spans="2:3" x14ac:dyDescent="0.3">
      <c r="B139" s="6">
        <v>0.11073419499999999</v>
      </c>
      <c r="C139" s="1">
        <f t="shared" si="2"/>
        <v>11</v>
      </c>
    </row>
    <row r="140" spans="2:3" x14ac:dyDescent="0.3">
      <c r="B140" s="6">
        <v>9.8926570000000005E-2</v>
      </c>
      <c r="C140" s="1">
        <f t="shared" si="2"/>
        <v>9</v>
      </c>
    </row>
    <row r="141" spans="2:3" x14ac:dyDescent="0.3">
      <c r="B141" s="6">
        <v>9.1685520000000006E-2</v>
      </c>
      <c r="C141" s="1">
        <f t="shared" si="2"/>
        <v>9</v>
      </c>
    </row>
    <row r="142" spans="2:3" x14ac:dyDescent="0.3">
      <c r="B142" s="6">
        <v>9.3024339999999997E-2</v>
      </c>
      <c r="C142" s="1">
        <f t="shared" si="2"/>
        <v>9</v>
      </c>
    </row>
    <row r="143" spans="2:3" x14ac:dyDescent="0.3">
      <c r="B143" s="6">
        <v>9.4831689999999996E-2</v>
      </c>
      <c r="C143" s="1">
        <f t="shared" si="2"/>
        <v>9</v>
      </c>
    </row>
    <row r="144" spans="2:3" x14ac:dyDescent="0.3">
      <c r="B144" s="6">
        <v>0.10223044000000001</v>
      </c>
      <c r="C144" s="1">
        <f t="shared" si="2"/>
        <v>10</v>
      </c>
    </row>
    <row r="145" spans="2:3" x14ac:dyDescent="0.3">
      <c r="B145" s="6">
        <v>9.0869549999999993E-2</v>
      </c>
      <c r="C145" s="1">
        <f t="shared" si="2"/>
        <v>9</v>
      </c>
    </row>
    <row r="146" spans="2:3" x14ac:dyDescent="0.3">
      <c r="B146" s="6">
        <v>0.11549973500000001</v>
      </c>
      <c r="C146" s="1">
        <f t="shared" si="2"/>
        <v>11</v>
      </c>
    </row>
    <row r="147" spans="2:3" x14ac:dyDescent="0.3">
      <c r="B147" s="6">
        <v>0.12408826000000001</v>
      </c>
      <c r="C147" s="1">
        <f t="shared" si="2"/>
        <v>12</v>
      </c>
    </row>
    <row r="148" spans="2:3" x14ac:dyDescent="0.3">
      <c r="B148" s="6">
        <v>6.8927935999999995E-2</v>
      </c>
      <c r="C148" s="1">
        <f t="shared" si="2"/>
        <v>6</v>
      </c>
    </row>
    <row r="149" spans="2:3" x14ac:dyDescent="0.3">
      <c r="B149" s="6">
        <v>0.11614101</v>
      </c>
      <c r="C149" s="1">
        <f t="shared" si="2"/>
        <v>11</v>
      </c>
    </row>
    <row r="150" spans="2:3" x14ac:dyDescent="0.3">
      <c r="B150" s="6">
        <v>4.6333104E-2</v>
      </c>
      <c r="C150" s="1">
        <f t="shared" si="2"/>
        <v>4</v>
      </c>
    </row>
    <row r="151" spans="2:3" x14ac:dyDescent="0.3">
      <c r="B151" s="6">
        <v>9.2364130000000003E-2</v>
      </c>
      <c r="C151" s="1">
        <f t="shared" si="2"/>
        <v>9</v>
      </c>
    </row>
    <row r="152" spans="2:3" x14ac:dyDescent="0.3">
      <c r="B152" s="6">
        <v>0.12427563</v>
      </c>
      <c r="C152" s="1">
        <f t="shared" si="2"/>
        <v>12</v>
      </c>
    </row>
    <row r="153" spans="2:3" x14ac:dyDescent="0.3">
      <c r="B153" s="6">
        <v>7.9345479999999996E-2</v>
      </c>
      <c r="C153" s="1">
        <f t="shared" si="2"/>
        <v>7</v>
      </c>
    </row>
    <row r="154" spans="2:3" x14ac:dyDescent="0.3">
      <c r="B154" s="6">
        <v>0.11143319</v>
      </c>
      <c r="C154" s="1">
        <f t="shared" si="2"/>
        <v>11</v>
      </c>
    </row>
    <row r="155" spans="2:3" x14ac:dyDescent="0.3">
      <c r="B155" s="6">
        <v>0.10477984999999999</v>
      </c>
      <c r="C155" s="1">
        <f t="shared" si="2"/>
        <v>10</v>
      </c>
    </row>
    <row r="156" spans="2:3" x14ac:dyDescent="0.3">
      <c r="B156" s="6">
        <v>0.13559460000000001</v>
      </c>
      <c r="C156" s="1">
        <f t="shared" si="2"/>
        <v>13</v>
      </c>
    </row>
    <row r="157" spans="2:3" x14ac:dyDescent="0.3">
      <c r="B157" s="6">
        <v>0.10701189999999999</v>
      </c>
      <c r="C157" s="1">
        <f t="shared" si="2"/>
        <v>10</v>
      </c>
    </row>
    <row r="158" spans="2:3" x14ac:dyDescent="0.3">
      <c r="B158" s="6">
        <v>0.13650793999999999</v>
      </c>
      <c r="C158" s="1">
        <f t="shared" si="2"/>
        <v>13</v>
      </c>
    </row>
    <row r="159" spans="2:3" x14ac:dyDescent="0.3">
      <c r="B159" s="6">
        <v>0.11467703</v>
      </c>
      <c r="C159" s="1">
        <f t="shared" si="2"/>
        <v>11</v>
      </c>
    </row>
    <row r="160" spans="2:3" x14ac:dyDescent="0.3">
      <c r="B160" s="6">
        <v>0.11373628</v>
      </c>
      <c r="C160" s="1">
        <f t="shared" si="2"/>
        <v>11</v>
      </c>
    </row>
    <row r="161" spans="2:3" x14ac:dyDescent="0.3">
      <c r="B161" s="6">
        <v>0.11286552</v>
      </c>
      <c r="C161" s="1">
        <f t="shared" si="2"/>
        <v>11</v>
      </c>
    </row>
    <row r="162" spans="2:3" x14ac:dyDescent="0.3">
      <c r="B162" s="6">
        <v>0.10559006</v>
      </c>
      <c r="C162" s="1">
        <f t="shared" si="2"/>
        <v>10</v>
      </c>
    </row>
    <row r="163" spans="2:3" x14ac:dyDescent="0.3">
      <c r="B163" s="6">
        <v>0.13103970000000001</v>
      </c>
      <c r="C163" s="1">
        <f t="shared" si="2"/>
        <v>13</v>
      </c>
    </row>
    <row r="164" spans="2:3" x14ac:dyDescent="0.3">
      <c r="B164" s="6">
        <v>0.108601816</v>
      </c>
      <c r="C164" s="1">
        <f t="shared" si="2"/>
        <v>10</v>
      </c>
    </row>
    <row r="165" spans="2:3" x14ac:dyDescent="0.3">
      <c r="B165" s="6">
        <v>0.10188661</v>
      </c>
      <c r="C165" s="1">
        <f t="shared" si="2"/>
        <v>10</v>
      </c>
    </row>
    <row r="166" spans="2:3" x14ac:dyDescent="0.3">
      <c r="B166" s="6">
        <v>0.13336070999999999</v>
      </c>
      <c r="C166" s="1">
        <f t="shared" si="2"/>
        <v>13</v>
      </c>
    </row>
    <row r="167" spans="2:3" x14ac:dyDescent="0.3">
      <c r="B167" s="6">
        <v>0.14297985999999999</v>
      </c>
      <c r="C167" s="1">
        <f t="shared" si="2"/>
        <v>14</v>
      </c>
    </row>
    <row r="168" spans="2:3" x14ac:dyDescent="0.3">
      <c r="B168" s="6">
        <v>0.11223698999999999</v>
      </c>
      <c r="C168" s="1">
        <f t="shared" si="2"/>
        <v>11</v>
      </c>
    </row>
    <row r="169" spans="2:3" x14ac:dyDescent="0.3">
      <c r="B169" s="6">
        <v>0.107430555</v>
      </c>
      <c r="C169" s="1">
        <f t="shared" si="2"/>
        <v>10</v>
      </c>
    </row>
    <row r="170" spans="2:3" x14ac:dyDescent="0.3">
      <c r="B170" s="6">
        <v>9.4927590000000006E-2</v>
      </c>
      <c r="C170" s="1">
        <f t="shared" si="2"/>
        <v>9</v>
      </c>
    </row>
    <row r="171" spans="2:3" x14ac:dyDescent="0.3">
      <c r="B171" s="6">
        <v>0.10891397999999999</v>
      </c>
      <c r="C171" s="1">
        <f t="shared" si="2"/>
        <v>10</v>
      </c>
    </row>
    <row r="172" spans="2:3" x14ac:dyDescent="0.3">
      <c r="B172" s="6">
        <v>5.6994820000000002E-2</v>
      </c>
      <c r="C172" s="1">
        <f t="shared" si="2"/>
        <v>5</v>
      </c>
    </row>
    <row r="173" spans="2:3" x14ac:dyDescent="0.3">
      <c r="B173" s="6">
        <v>9.9777710000000006E-2</v>
      </c>
      <c r="C173" s="1">
        <f t="shared" si="2"/>
        <v>9</v>
      </c>
    </row>
    <row r="174" spans="2:3" x14ac:dyDescent="0.3">
      <c r="B174" s="6">
        <v>0.13072518999999999</v>
      </c>
      <c r="C174" s="1">
        <f t="shared" si="2"/>
        <v>13</v>
      </c>
    </row>
    <row r="175" spans="2:3" x14ac:dyDescent="0.3">
      <c r="B175" s="6">
        <v>0.11779713999999999</v>
      </c>
      <c r="C175" s="1">
        <f t="shared" si="2"/>
        <v>11</v>
      </c>
    </row>
    <row r="176" spans="2:3" x14ac:dyDescent="0.3">
      <c r="B176" s="6">
        <v>0.12585825</v>
      </c>
      <c r="C176" s="1">
        <f t="shared" si="2"/>
        <v>12</v>
      </c>
    </row>
    <row r="177" spans="2:3" x14ac:dyDescent="0.3">
      <c r="B177" s="6">
        <v>0.11460571</v>
      </c>
      <c r="C177" s="1">
        <f t="shared" si="2"/>
        <v>11</v>
      </c>
    </row>
    <row r="178" spans="2:3" x14ac:dyDescent="0.3">
      <c r="B178" s="6">
        <v>0.10346693999999999</v>
      </c>
      <c r="C178" s="1">
        <f t="shared" si="2"/>
        <v>10</v>
      </c>
    </row>
    <row r="179" spans="2:3" x14ac:dyDescent="0.3">
      <c r="B179" s="6">
        <v>9.5332299999999995E-2</v>
      </c>
      <c r="C179" s="1">
        <f t="shared" si="2"/>
        <v>9</v>
      </c>
    </row>
    <row r="180" spans="2:3" x14ac:dyDescent="0.3">
      <c r="B180" s="6">
        <v>0.108620465</v>
      </c>
      <c r="C180" s="1">
        <f t="shared" si="2"/>
        <v>10</v>
      </c>
    </row>
    <row r="181" spans="2:3" x14ac:dyDescent="0.3">
      <c r="B181" s="6">
        <v>0.11376508</v>
      </c>
      <c r="C181" s="1">
        <f t="shared" si="2"/>
        <v>11</v>
      </c>
    </row>
    <row r="182" spans="2:3" x14ac:dyDescent="0.3">
      <c r="B182" s="6">
        <v>8.5707329999999998E-2</v>
      </c>
      <c r="C182" s="1">
        <f t="shared" si="2"/>
        <v>8</v>
      </c>
    </row>
    <row r="183" spans="2:3" x14ac:dyDescent="0.3">
      <c r="B183" s="6">
        <v>0.1127798</v>
      </c>
      <c r="C183" s="1">
        <f t="shared" si="2"/>
        <v>11</v>
      </c>
    </row>
    <row r="184" spans="2:3" x14ac:dyDescent="0.3">
      <c r="B184" s="6">
        <v>0.12193065</v>
      </c>
      <c r="C184" s="1">
        <f t="shared" si="2"/>
        <v>12</v>
      </c>
    </row>
    <row r="185" spans="2:3" x14ac:dyDescent="0.3">
      <c r="B185" s="6">
        <v>0.10422465</v>
      </c>
      <c r="C185" s="1">
        <f t="shared" si="2"/>
        <v>10</v>
      </c>
    </row>
    <row r="186" spans="2:3" x14ac:dyDescent="0.3">
      <c r="B186" s="6">
        <v>0.13370243000000001</v>
      </c>
      <c r="C186" s="1">
        <f t="shared" si="2"/>
        <v>13</v>
      </c>
    </row>
    <row r="187" spans="2:3" x14ac:dyDescent="0.3">
      <c r="B187" s="6">
        <v>9.3523934000000003E-2</v>
      </c>
      <c r="C187" s="1">
        <f t="shared" si="2"/>
        <v>9</v>
      </c>
    </row>
    <row r="188" spans="2:3" x14ac:dyDescent="0.3">
      <c r="B188" s="6">
        <v>0.10776724</v>
      </c>
      <c r="C188" s="1">
        <f t="shared" si="2"/>
        <v>10</v>
      </c>
    </row>
    <row r="189" spans="2:3" x14ac:dyDescent="0.3">
      <c r="B189" s="6">
        <v>0.11902735</v>
      </c>
      <c r="C189" s="1">
        <f t="shared" si="2"/>
        <v>11</v>
      </c>
    </row>
    <row r="190" spans="2:3" x14ac:dyDescent="0.3">
      <c r="B190" s="6">
        <v>8.9646509999999999E-2</v>
      </c>
      <c r="C190" s="1">
        <f t="shared" si="2"/>
        <v>8</v>
      </c>
    </row>
    <row r="191" spans="2:3" x14ac:dyDescent="0.3">
      <c r="B191" s="6">
        <v>0.1126974</v>
      </c>
      <c r="C191" s="1">
        <f t="shared" si="2"/>
        <v>11</v>
      </c>
    </row>
    <row r="192" spans="2:3" x14ac:dyDescent="0.3">
      <c r="B192" s="6">
        <v>9.0715390000000007E-2</v>
      </c>
      <c r="C192" s="1">
        <f t="shared" si="2"/>
        <v>9</v>
      </c>
    </row>
    <row r="193" spans="2:3" x14ac:dyDescent="0.3">
      <c r="B193" s="6">
        <v>0.115694836</v>
      </c>
      <c r="C193" s="1">
        <f t="shared" si="2"/>
        <v>11</v>
      </c>
    </row>
    <row r="194" spans="2:3" x14ac:dyDescent="0.3">
      <c r="B194" s="6">
        <v>0.113046594</v>
      </c>
      <c r="C194" s="1">
        <f t="shared" si="2"/>
        <v>11</v>
      </c>
    </row>
    <row r="195" spans="2:3" x14ac:dyDescent="0.3">
      <c r="B195" s="6">
        <v>0.110772066</v>
      </c>
      <c r="C195" s="1">
        <f t="shared" si="2"/>
        <v>11</v>
      </c>
    </row>
    <row r="196" spans="2:3" x14ac:dyDescent="0.3">
      <c r="B196" s="6">
        <v>0.11139834</v>
      </c>
      <c r="C196" s="1">
        <f t="shared" ref="C196:C259" si="3">INT(B196*100)</f>
        <v>11</v>
      </c>
    </row>
    <row r="197" spans="2:3" x14ac:dyDescent="0.3">
      <c r="B197" s="6">
        <v>7.4483999999999995E-2</v>
      </c>
      <c r="C197" s="1">
        <f t="shared" si="3"/>
        <v>7</v>
      </c>
    </row>
    <row r="198" spans="2:3" x14ac:dyDescent="0.3">
      <c r="B198" s="6">
        <v>0.12315688</v>
      </c>
      <c r="C198" s="1">
        <f t="shared" si="3"/>
        <v>12</v>
      </c>
    </row>
    <row r="199" spans="2:3" x14ac:dyDescent="0.3">
      <c r="B199" s="6">
        <v>8.4819406E-2</v>
      </c>
      <c r="C199" s="1">
        <f t="shared" si="3"/>
        <v>8</v>
      </c>
    </row>
    <row r="200" spans="2:3" x14ac:dyDescent="0.3">
      <c r="B200" s="6">
        <v>0.108909674</v>
      </c>
      <c r="C200" s="1">
        <f t="shared" si="3"/>
        <v>10</v>
      </c>
    </row>
    <row r="201" spans="2:3" x14ac:dyDescent="0.3">
      <c r="B201" s="6">
        <v>8.2338900000000007E-2</v>
      </c>
      <c r="C201" s="1">
        <f t="shared" si="3"/>
        <v>8</v>
      </c>
    </row>
    <row r="202" spans="2:3" x14ac:dyDescent="0.3">
      <c r="B202" s="6">
        <v>0.12539573000000001</v>
      </c>
      <c r="C202" s="1">
        <f t="shared" si="3"/>
        <v>12</v>
      </c>
    </row>
    <row r="203" spans="2:3" x14ac:dyDescent="0.3">
      <c r="B203" s="6">
        <v>6.8589895999999997E-2</v>
      </c>
      <c r="C203" s="1">
        <f t="shared" si="3"/>
        <v>6</v>
      </c>
    </row>
    <row r="204" spans="2:3" x14ac:dyDescent="0.3">
      <c r="B204" s="6">
        <v>0.123946555</v>
      </c>
      <c r="C204" s="1">
        <f t="shared" si="3"/>
        <v>12</v>
      </c>
    </row>
    <row r="205" spans="2:3" x14ac:dyDescent="0.3">
      <c r="B205" s="6">
        <v>0.13524610000000001</v>
      </c>
      <c r="C205" s="1">
        <f t="shared" si="3"/>
        <v>13</v>
      </c>
    </row>
    <row r="206" spans="2:3" x14ac:dyDescent="0.3">
      <c r="B206" s="6">
        <v>9.7160200000000002E-2</v>
      </c>
      <c r="C206" s="1">
        <f t="shared" si="3"/>
        <v>9</v>
      </c>
    </row>
    <row r="207" spans="2:3" x14ac:dyDescent="0.3">
      <c r="B207" s="6">
        <v>9.3879829999999997E-2</v>
      </c>
      <c r="C207" s="1">
        <f t="shared" si="3"/>
        <v>9</v>
      </c>
    </row>
    <row r="208" spans="2:3" x14ac:dyDescent="0.3">
      <c r="B208" s="6">
        <v>0.12094341</v>
      </c>
      <c r="C208" s="1">
        <f t="shared" si="3"/>
        <v>12</v>
      </c>
    </row>
    <row r="209" spans="2:3" x14ac:dyDescent="0.3">
      <c r="B209" s="6">
        <v>0.10077874000000001</v>
      </c>
      <c r="C209" s="1">
        <f t="shared" si="3"/>
        <v>10</v>
      </c>
    </row>
    <row r="210" spans="2:3" x14ac:dyDescent="0.3">
      <c r="B210" s="6">
        <v>0.11386772000000001</v>
      </c>
      <c r="C210" s="1">
        <f t="shared" si="3"/>
        <v>11</v>
      </c>
    </row>
    <row r="211" spans="2:3" x14ac:dyDescent="0.3">
      <c r="B211" s="6">
        <v>0.13502605000000001</v>
      </c>
      <c r="C211" s="1">
        <f t="shared" si="3"/>
        <v>13</v>
      </c>
    </row>
    <row r="212" spans="2:3" x14ac:dyDescent="0.3">
      <c r="B212" s="6">
        <v>0.12395422</v>
      </c>
      <c r="C212" s="1">
        <f t="shared" si="3"/>
        <v>12</v>
      </c>
    </row>
    <row r="213" spans="2:3" x14ac:dyDescent="0.3">
      <c r="B213" s="6">
        <v>0.10809579499999999</v>
      </c>
      <c r="C213" s="1">
        <f t="shared" si="3"/>
        <v>10</v>
      </c>
    </row>
    <row r="214" spans="2:3" x14ac:dyDescent="0.3">
      <c r="B214" s="6">
        <v>0.11937009</v>
      </c>
      <c r="C214" s="1">
        <f t="shared" si="3"/>
        <v>11</v>
      </c>
    </row>
    <row r="215" spans="2:3" x14ac:dyDescent="0.3">
      <c r="B215" s="6">
        <v>8.5727040000000004E-2</v>
      </c>
      <c r="C215" s="1">
        <f t="shared" si="3"/>
        <v>8</v>
      </c>
    </row>
    <row r="216" spans="2:3" x14ac:dyDescent="0.3">
      <c r="B216" s="6">
        <v>0.11949459</v>
      </c>
      <c r="C216" s="1">
        <f t="shared" si="3"/>
        <v>11</v>
      </c>
    </row>
    <row r="217" spans="2:3" x14ac:dyDescent="0.3">
      <c r="B217" s="6">
        <v>9.8837339999999996E-2</v>
      </c>
      <c r="C217" s="1">
        <f t="shared" si="3"/>
        <v>9</v>
      </c>
    </row>
    <row r="218" spans="2:3" x14ac:dyDescent="0.3">
      <c r="B218" s="6">
        <v>9.6135520000000002E-2</v>
      </c>
      <c r="C218" s="1">
        <f t="shared" si="3"/>
        <v>9</v>
      </c>
    </row>
    <row r="219" spans="2:3" x14ac:dyDescent="0.3">
      <c r="B219" s="6">
        <v>9.7542904E-2</v>
      </c>
      <c r="C219" s="1">
        <f t="shared" si="3"/>
        <v>9</v>
      </c>
    </row>
    <row r="220" spans="2:3" x14ac:dyDescent="0.3">
      <c r="B220" s="6">
        <v>0.13036220000000001</v>
      </c>
      <c r="C220" s="1">
        <f t="shared" si="3"/>
        <v>13</v>
      </c>
    </row>
    <row r="221" spans="2:3" x14ac:dyDescent="0.3">
      <c r="B221" s="6">
        <v>9.4263256000000004E-2</v>
      </c>
      <c r="C221" s="1">
        <f t="shared" si="3"/>
        <v>9</v>
      </c>
    </row>
    <row r="222" spans="2:3" x14ac:dyDescent="0.3">
      <c r="B222" s="6">
        <v>8.6864029999999995E-2</v>
      </c>
      <c r="C222" s="1">
        <f t="shared" si="3"/>
        <v>8</v>
      </c>
    </row>
    <row r="223" spans="2:3" x14ac:dyDescent="0.3">
      <c r="B223" s="6">
        <v>0.12853052000000001</v>
      </c>
      <c r="C223" s="1">
        <f t="shared" si="3"/>
        <v>12</v>
      </c>
    </row>
    <row r="224" spans="2:3" x14ac:dyDescent="0.3">
      <c r="B224" s="6">
        <v>0.10704387999999999</v>
      </c>
      <c r="C224" s="1">
        <f t="shared" si="3"/>
        <v>10</v>
      </c>
    </row>
    <row r="225" spans="2:3" x14ac:dyDescent="0.3">
      <c r="B225" s="6">
        <v>0.11400901500000001</v>
      </c>
      <c r="C225" s="1">
        <f t="shared" si="3"/>
        <v>11</v>
      </c>
    </row>
    <row r="226" spans="2:3" x14ac:dyDescent="0.3">
      <c r="B226" s="6">
        <v>9.3779719999999997E-2</v>
      </c>
      <c r="C226" s="1">
        <f t="shared" si="3"/>
        <v>9</v>
      </c>
    </row>
    <row r="227" spans="2:3" x14ac:dyDescent="0.3">
      <c r="B227" s="6">
        <v>0.11809596</v>
      </c>
      <c r="C227" s="1">
        <f t="shared" si="3"/>
        <v>11</v>
      </c>
    </row>
    <row r="228" spans="2:3" x14ac:dyDescent="0.3">
      <c r="B228" s="6">
        <v>8.7065149999999994E-2</v>
      </c>
      <c r="C228" s="1">
        <f t="shared" si="3"/>
        <v>8</v>
      </c>
    </row>
    <row r="229" spans="2:3" x14ac:dyDescent="0.3">
      <c r="B229" s="6">
        <v>6.7033980000000007E-2</v>
      </c>
      <c r="C229" s="1">
        <f t="shared" si="3"/>
        <v>6</v>
      </c>
    </row>
    <row r="230" spans="2:3" x14ac:dyDescent="0.3">
      <c r="B230" s="6">
        <v>9.1612020000000002E-2</v>
      </c>
      <c r="C230" s="1">
        <f t="shared" si="3"/>
        <v>9</v>
      </c>
    </row>
    <row r="231" spans="2:3" x14ac:dyDescent="0.3">
      <c r="B231" s="6">
        <v>9.9773735000000002E-2</v>
      </c>
      <c r="C231" s="1">
        <f t="shared" si="3"/>
        <v>9</v>
      </c>
    </row>
    <row r="232" spans="2:3" x14ac:dyDescent="0.3">
      <c r="B232" s="6">
        <v>0.101676635</v>
      </c>
      <c r="C232" s="1">
        <f t="shared" si="3"/>
        <v>10</v>
      </c>
    </row>
    <row r="233" spans="2:3" x14ac:dyDescent="0.3">
      <c r="B233" s="6">
        <v>0.117479086</v>
      </c>
      <c r="C233" s="1">
        <f t="shared" si="3"/>
        <v>11</v>
      </c>
    </row>
    <row r="234" spans="2:3" x14ac:dyDescent="0.3">
      <c r="B234" s="6">
        <v>0.12443166999999999</v>
      </c>
      <c r="C234" s="1">
        <f t="shared" si="3"/>
        <v>12</v>
      </c>
    </row>
    <row r="235" spans="2:3" x14ac:dyDescent="0.3">
      <c r="B235" s="6">
        <v>8.4712109999999993E-2</v>
      </c>
      <c r="C235" s="1">
        <f t="shared" si="3"/>
        <v>8</v>
      </c>
    </row>
    <row r="236" spans="2:3" x14ac:dyDescent="0.3">
      <c r="B236" s="6">
        <v>0.113844156</v>
      </c>
      <c r="C236" s="1">
        <f t="shared" si="3"/>
        <v>11</v>
      </c>
    </row>
    <row r="237" spans="2:3" x14ac:dyDescent="0.3">
      <c r="B237" s="6">
        <v>0.102806404</v>
      </c>
      <c r="C237" s="1">
        <f t="shared" si="3"/>
        <v>10</v>
      </c>
    </row>
    <row r="238" spans="2:3" x14ac:dyDescent="0.3">
      <c r="B238" s="6">
        <v>8.7593526000000005E-2</v>
      </c>
      <c r="C238" s="1">
        <f t="shared" si="3"/>
        <v>8</v>
      </c>
    </row>
    <row r="239" spans="2:3" x14ac:dyDescent="0.3">
      <c r="B239" s="6">
        <v>0.10515842</v>
      </c>
      <c r="C239" s="1">
        <f t="shared" si="3"/>
        <v>10</v>
      </c>
    </row>
    <row r="240" spans="2:3" x14ac:dyDescent="0.3">
      <c r="B240" s="6">
        <v>0.10496311</v>
      </c>
      <c r="C240" s="1">
        <f t="shared" si="3"/>
        <v>10</v>
      </c>
    </row>
    <row r="241" spans="2:3" x14ac:dyDescent="0.3">
      <c r="B241" s="6">
        <v>0.12819077000000001</v>
      </c>
      <c r="C241" s="1">
        <f t="shared" si="3"/>
        <v>12</v>
      </c>
    </row>
    <row r="242" spans="2:3" x14ac:dyDescent="0.3">
      <c r="B242" s="6">
        <v>9.3245975999999994E-2</v>
      </c>
      <c r="C242" s="1">
        <f t="shared" si="3"/>
        <v>9</v>
      </c>
    </row>
    <row r="243" spans="2:3" x14ac:dyDescent="0.3">
      <c r="B243" s="6">
        <v>0.12510704</v>
      </c>
      <c r="C243" s="1">
        <f t="shared" si="3"/>
        <v>12</v>
      </c>
    </row>
    <row r="244" spans="2:3" x14ac:dyDescent="0.3">
      <c r="B244" s="6">
        <v>1.0370754000000001E-3</v>
      </c>
      <c r="C244" s="1">
        <f t="shared" si="3"/>
        <v>0</v>
      </c>
    </row>
    <row r="245" spans="2:3" x14ac:dyDescent="0.3">
      <c r="B245" s="6">
        <v>0.10076448</v>
      </c>
      <c r="C245" s="1">
        <f t="shared" si="3"/>
        <v>10</v>
      </c>
    </row>
    <row r="246" spans="2:3" x14ac:dyDescent="0.3">
      <c r="B246" s="6">
        <v>8.2690810000000003E-2</v>
      </c>
      <c r="C246" s="1">
        <f t="shared" si="3"/>
        <v>8</v>
      </c>
    </row>
    <row r="247" spans="2:3" x14ac:dyDescent="0.3">
      <c r="B247" s="6">
        <v>9.8467929999999995E-2</v>
      </c>
      <c r="C247" s="1">
        <f t="shared" si="3"/>
        <v>9</v>
      </c>
    </row>
    <row r="248" spans="2:3" x14ac:dyDescent="0.3">
      <c r="B248" s="6">
        <v>0.10356116</v>
      </c>
      <c r="C248" s="1">
        <f t="shared" si="3"/>
        <v>10</v>
      </c>
    </row>
    <row r="249" spans="2:3" x14ac:dyDescent="0.3">
      <c r="B249" s="6">
        <v>0.12511649999999999</v>
      </c>
      <c r="C249" s="1">
        <f t="shared" si="3"/>
        <v>12</v>
      </c>
    </row>
    <row r="250" spans="2:3" x14ac:dyDescent="0.3">
      <c r="B250" s="6">
        <v>0.10885167</v>
      </c>
      <c r="C250" s="1">
        <f t="shared" si="3"/>
        <v>10</v>
      </c>
    </row>
    <row r="251" spans="2:3" x14ac:dyDescent="0.3">
      <c r="B251" s="6">
        <v>0.1027059</v>
      </c>
      <c r="C251" s="1">
        <f t="shared" si="3"/>
        <v>10</v>
      </c>
    </row>
    <row r="252" spans="2:3" x14ac:dyDescent="0.3">
      <c r="B252" s="6">
        <v>9.8508079999999998E-2</v>
      </c>
      <c r="C252" s="1">
        <f t="shared" si="3"/>
        <v>9</v>
      </c>
    </row>
    <row r="253" spans="2:3" x14ac:dyDescent="0.3">
      <c r="B253" s="6">
        <v>0.12007651499999999</v>
      </c>
      <c r="C253" s="1">
        <f t="shared" si="3"/>
        <v>12</v>
      </c>
    </row>
    <row r="254" spans="2:3" x14ac:dyDescent="0.3">
      <c r="B254" s="6">
        <v>0.13344555</v>
      </c>
      <c r="C254" s="1">
        <f t="shared" si="3"/>
        <v>13</v>
      </c>
    </row>
    <row r="255" spans="2:3" x14ac:dyDescent="0.3">
      <c r="B255" s="6">
        <v>0.1046084</v>
      </c>
      <c r="C255" s="1">
        <f t="shared" si="3"/>
        <v>10</v>
      </c>
    </row>
    <row r="256" spans="2:3" x14ac:dyDescent="0.3">
      <c r="B256" s="6">
        <v>8.4408319999999995E-2</v>
      </c>
      <c r="C256" s="1">
        <f t="shared" si="3"/>
        <v>8</v>
      </c>
    </row>
    <row r="257" spans="2:3" x14ac:dyDescent="0.3">
      <c r="B257" s="6">
        <v>9.9105869999999999E-2</v>
      </c>
      <c r="C257" s="1">
        <f t="shared" si="3"/>
        <v>9</v>
      </c>
    </row>
    <row r="258" spans="2:3" x14ac:dyDescent="0.3">
      <c r="B258" s="6">
        <v>7.8820299999999996E-2</v>
      </c>
      <c r="C258" s="1">
        <f t="shared" si="3"/>
        <v>7</v>
      </c>
    </row>
    <row r="259" spans="2:3" x14ac:dyDescent="0.3">
      <c r="B259" s="6">
        <v>0.10842048999999999</v>
      </c>
      <c r="C259" s="1">
        <f t="shared" si="3"/>
        <v>10</v>
      </c>
    </row>
    <row r="260" spans="2:3" x14ac:dyDescent="0.3">
      <c r="B260" s="6">
        <v>1.0368664E-2</v>
      </c>
      <c r="C260" s="1">
        <f t="shared" ref="C260:C323" si="4">INT(B260*100)</f>
        <v>1</v>
      </c>
    </row>
    <row r="261" spans="2:3" x14ac:dyDescent="0.3">
      <c r="B261" s="6">
        <v>0.10331868399999999</v>
      </c>
      <c r="C261" s="1">
        <f t="shared" si="4"/>
        <v>10</v>
      </c>
    </row>
    <row r="262" spans="2:3" x14ac:dyDescent="0.3">
      <c r="B262" s="6">
        <v>0.102562085</v>
      </c>
      <c r="C262" s="1">
        <f t="shared" si="4"/>
        <v>10</v>
      </c>
    </row>
    <row r="263" spans="2:3" x14ac:dyDescent="0.3">
      <c r="B263" s="6">
        <v>0.14447106000000001</v>
      </c>
      <c r="C263" s="1">
        <f t="shared" si="4"/>
        <v>14</v>
      </c>
    </row>
    <row r="264" spans="2:3" x14ac:dyDescent="0.3">
      <c r="B264" s="6">
        <v>0.120765865</v>
      </c>
      <c r="C264" s="1">
        <f t="shared" si="4"/>
        <v>12</v>
      </c>
    </row>
    <row r="265" spans="2:3" x14ac:dyDescent="0.3">
      <c r="B265" s="6">
        <v>0.104788676</v>
      </c>
      <c r="C265" s="1">
        <f t="shared" si="4"/>
        <v>10</v>
      </c>
    </row>
    <row r="266" spans="2:3" x14ac:dyDescent="0.3">
      <c r="B266" s="6">
        <v>0.1129122</v>
      </c>
      <c r="C266" s="1">
        <f t="shared" si="4"/>
        <v>11</v>
      </c>
    </row>
    <row r="267" spans="2:3" x14ac:dyDescent="0.3">
      <c r="B267" s="6">
        <v>0.10958942000000001</v>
      </c>
      <c r="C267" s="1">
        <f t="shared" si="4"/>
        <v>10</v>
      </c>
    </row>
    <row r="268" spans="2:3" x14ac:dyDescent="0.3">
      <c r="B268" s="6">
        <v>6.1811722999999999E-2</v>
      </c>
      <c r="C268" s="1">
        <f t="shared" si="4"/>
        <v>6</v>
      </c>
    </row>
    <row r="269" spans="2:3" x14ac:dyDescent="0.3">
      <c r="B269" s="6">
        <v>7.9836234000000006E-2</v>
      </c>
      <c r="C269" s="1">
        <f t="shared" si="4"/>
        <v>7</v>
      </c>
    </row>
    <row r="270" spans="2:3" x14ac:dyDescent="0.3">
      <c r="B270" s="6">
        <v>0.1006179</v>
      </c>
      <c r="C270" s="1">
        <f t="shared" si="4"/>
        <v>10</v>
      </c>
    </row>
    <row r="271" spans="2:3" x14ac:dyDescent="0.3">
      <c r="B271" s="6">
        <v>0.1233672</v>
      </c>
      <c r="C271" s="1">
        <f t="shared" si="4"/>
        <v>12</v>
      </c>
    </row>
    <row r="272" spans="2:3" x14ac:dyDescent="0.3">
      <c r="B272" s="6">
        <v>0.10207964</v>
      </c>
      <c r="C272" s="1">
        <f t="shared" si="4"/>
        <v>10</v>
      </c>
    </row>
    <row r="273" spans="2:3" x14ac:dyDescent="0.3">
      <c r="B273" s="6">
        <v>9.8097030000000002E-2</v>
      </c>
      <c r="C273" s="1">
        <f t="shared" si="4"/>
        <v>9</v>
      </c>
    </row>
    <row r="274" spans="2:3" x14ac:dyDescent="0.3">
      <c r="B274" s="6">
        <v>0.11872174000000001</v>
      </c>
      <c r="C274" s="1">
        <f t="shared" si="4"/>
        <v>11</v>
      </c>
    </row>
    <row r="275" spans="2:3" x14ac:dyDescent="0.3">
      <c r="B275" s="6">
        <v>9.9530270000000004E-2</v>
      </c>
      <c r="C275" s="1">
        <f t="shared" si="4"/>
        <v>9</v>
      </c>
    </row>
    <row r="276" spans="2:3" x14ac:dyDescent="0.3">
      <c r="B276" s="6">
        <v>0.12180807</v>
      </c>
      <c r="C276" s="1">
        <f t="shared" si="4"/>
        <v>12</v>
      </c>
    </row>
    <row r="277" spans="2:3" x14ac:dyDescent="0.3">
      <c r="B277" s="6">
        <v>8.791322E-2</v>
      </c>
      <c r="C277" s="1">
        <f t="shared" si="4"/>
        <v>8</v>
      </c>
    </row>
    <row r="278" spans="2:3" x14ac:dyDescent="0.3">
      <c r="B278" s="6">
        <v>0.120293655</v>
      </c>
      <c r="C278" s="1">
        <f t="shared" si="4"/>
        <v>12</v>
      </c>
    </row>
    <row r="279" spans="2:3" x14ac:dyDescent="0.3">
      <c r="B279" s="6">
        <v>7.9066750000000005E-2</v>
      </c>
      <c r="C279" s="1">
        <f t="shared" si="4"/>
        <v>7</v>
      </c>
    </row>
    <row r="280" spans="2:3" x14ac:dyDescent="0.3">
      <c r="B280" s="6">
        <v>0.12169757</v>
      </c>
      <c r="C280" s="1">
        <f t="shared" si="4"/>
        <v>12</v>
      </c>
    </row>
    <row r="281" spans="2:3" x14ac:dyDescent="0.3">
      <c r="B281" s="6">
        <v>4.493892E-2</v>
      </c>
      <c r="C281" s="1">
        <f t="shared" si="4"/>
        <v>4</v>
      </c>
    </row>
    <row r="282" spans="2:3" x14ac:dyDescent="0.3">
      <c r="B282" s="6">
        <v>0.11384432</v>
      </c>
      <c r="C282" s="1">
        <f t="shared" si="4"/>
        <v>11</v>
      </c>
    </row>
    <row r="283" spans="2:3" x14ac:dyDescent="0.3">
      <c r="B283" s="6">
        <v>0.12315973</v>
      </c>
      <c r="C283" s="1">
        <f t="shared" si="4"/>
        <v>12</v>
      </c>
    </row>
    <row r="284" spans="2:3" x14ac:dyDescent="0.3">
      <c r="B284" s="6">
        <v>0.10114546000000001</v>
      </c>
      <c r="C284" s="1">
        <f t="shared" si="4"/>
        <v>10</v>
      </c>
    </row>
    <row r="285" spans="2:3" x14ac:dyDescent="0.3">
      <c r="B285" s="6">
        <v>0.12885241</v>
      </c>
      <c r="C285" s="1">
        <f t="shared" si="4"/>
        <v>12</v>
      </c>
    </row>
    <row r="286" spans="2:3" x14ac:dyDescent="0.3">
      <c r="B286" s="6">
        <v>0.1152379</v>
      </c>
      <c r="C286" s="1">
        <f t="shared" si="4"/>
        <v>11</v>
      </c>
    </row>
    <row r="287" spans="2:3" x14ac:dyDescent="0.3">
      <c r="B287" s="6">
        <v>0.10551637</v>
      </c>
      <c r="C287" s="1">
        <f t="shared" si="4"/>
        <v>10</v>
      </c>
    </row>
    <row r="288" spans="2:3" x14ac:dyDescent="0.3">
      <c r="B288" s="6">
        <v>0.12124877000000001</v>
      </c>
      <c r="C288" s="1">
        <f t="shared" si="4"/>
        <v>12</v>
      </c>
    </row>
    <row r="289" spans="2:3" x14ac:dyDescent="0.3">
      <c r="B289" s="6">
        <v>9.9520410000000004E-2</v>
      </c>
      <c r="C289" s="1">
        <f t="shared" si="4"/>
        <v>9</v>
      </c>
    </row>
    <row r="290" spans="2:3" x14ac:dyDescent="0.3">
      <c r="B290" s="6">
        <v>0.12531113999999999</v>
      </c>
      <c r="C290" s="1">
        <f t="shared" si="4"/>
        <v>12</v>
      </c>
    </row>
    <row r="291" spans="2:3" x14ac:dyDescent="0.3">
      <c r="B291" s="6">
        <v>0.1147029</v>
      </c>
      <c r="C291" s="1">
        <f t="shared" si="4"/>
        <v>11</v>
      </c>
    </row>
    <row r="292" spans="2:3" x14ac:dyDescent="0.3">
      <c r="B292" s="6">
        <v>0.16199459999999999</v>
      </c>
      <c r="C292" s="1">
        <f t="shared" si="4"/>
        <v>16</v>
      </c>
    </row>
    <row r="293" spans="2:3" x14ac:dyDescent="0.3">
      <c r="B293" s="6">
        <v>0.12125321999999999</v>
      </c>
      <c r="C293" s="1">
        <f t="shared" si="4"/>
        <v>12</v>
      </c>
    </row>
    <row r="294" spans="2:3" x14ac:dyDescent="0.3">
      <c r="B294" s="6">
        <v>0.11729765</v>
      </c>
      <c r="C294" s="1">
        <f t="shared" si="4"/>
        <v>11</v>
      </c>
    </row>
    <row r="295" spans="2:3" x14ac:dyDescent="0.3">
      <c r="B295" s="6">
        <v>9.7409010000000004E-2</v>
      </c>
      <c r="C295" s="1">
        <f t="shared" si="4"/>
        <v>9</v>
      </c>
    </row>
    <row r="296" spans="2:3" x14ac:dyDescent="0.3">
      <c r="B296" s="6">
        <v>0.10384659</v>
      </c>
      <c r="C296" s="1">
        <f t="shared" si="4"/>
        <v>10</v>
      </c>
    </row>
    <row r="297" spans="2:3" x14ac:dyDescent="0.3">
      <c r="B297" s="6">
        <v>0.12163881999999999</v>
      </c>
      <c r="C297" s="1">
        <f t="shared" si="4"/>
        <v>12</v>
      </c>
    </row>
    <row r="298" spans="2:3" x14ac:dyDescent="0.3">
      <c r="B298" s="6">
        <v>0.10560292</v>
      </c>
      <c r="C298" s="1">
        <f t="shared" si="4"/>
        <v>10</v>
      </c>
    </row>
    <row r="299" spans="2:3" x14ac:dyDescent="0.3">
      <c r="B299" s="6">
        <v>8.737317E-2</v>
      </c>
      <c r="C299" s="1">
        <f t="shared" si="4"/>
        <v>8</v>
      </c>
    </row>
    <row r="300" spans="2:3" x14ac:dyDescent="0.3">
      <c r="B300" s="6">
        <v>9.4468120000000003E-2</v>
      </c>
      <c r="C300" s="1">
        <f t="shared" si="4"/>
        <v>9</v>
      </c>
    </row>
    <row r="301" spans="2:3" x14ac:dyDescent="0.3">
      <c r="B301" s="6">
        <v>8.5894114999999993E-2</v>
      </c>
      <c r="C301" s="1">
        <f t="shared" si="4"/>
        <v>8</v>
      </c>
    </row>
    <row r="302" spans="2:3" x14ac:dyDescent="0.3">
      <c r="B302" s="6">
        <v>0.10037159</v>
      </c>
      <c r="C302" s="1">
        <f t="shared" si="4"/>
        <v>10</v>
      </c>
    </row>
    <row r="303" spans="2:3" x14ac:dyDescent="0.3">
      <c r="B303" s="6">
        <v>0.11970878</v>
      </c>
      <c r="C303" s="1">
        <f t="shared" si="4"/>
        <v>11</v>
      </c>
    </row>
    <row r="304" spans="2:3" x14ac:dyDescent="0.3">
      <c r="B304" s="6">
        <v>7.7926850000000006E-2</v>
      </c>
      <c r="C304" s="1">
        <f t="shared" si="4"/>
        <v>7</v>
      </c>
    </row>
    <row r="305" spans="2:3" x14ac:dyDescent="0.3">
      <c r="B305" s="6">
        <v>0.1101423</v>
      </c>
      <c r="C305" s="1">
        <f t="shared" si="4"/>
        <v>11</v>
      </c>
    </row>
    <row r="306" spans="2:3" x14ac:dyDescent="0.3">
      <c r="B306" s="6">
        <v>9.8641590000000001E-2</v>
      </c>
      <c r="C306" s="1">
        <f t="shared" si="4"/>
        <v>9</v>
      </c>
    </row>
    <row r="307" spans="2:3" x14ac:dyDescent="0.3">
      <c r="B307" s="6">
        <v>0.10263602400000001</v>
      </c>
      <c r="C307" s="1">
        <f t="shared" si="4"/>
        <v>10</v>
      </c>
    </row>
    <row r="308" spans="2:3" x14ac:dyDescent="0.3">
      <c r="B308" s="6">
        <v>5.6297157E-2</v>
      </c>
      <c r="C308" s="1">
        <f t="shared" si="4"/>
        <v>5</v>
      </c>
    </row>
    <row r="309" spans="2:3" x14ac:dyDescent="0.3">
      <c r="B309" s="6">
        <v>9.2931639999999996E-2</v>
      </c>
      <c r="C309" s="1">
        <f t="shared" si="4"/>
        <v>9</v>
      </c>
    </row>
    <row r="310" spans="2:3" x14ac:dyDescent="0.3">
      <c r="B310" s="6">
        <v>0.10943348</v>
      </c>
      <c r="C310" s="1">
        <f t="shared" si="4"/>
        <v>10</v>
      </c>
    </row>
    <row r="311" spans="2:3" x14ac:dyDescent="0.3">
      <c r="B311" s="6">
        <v>8.4360190000000002E-2</v>
      </c>
      <c r="C311" s="1">
        <f t="shared" si="4"/>
        <v>8</v>
      </c>
    </row>
    <row r="312" spans="2:3" x14ac:dyDescent="0.3">
      <c r="B312" s="6">
        <v>0.10353016</v>
      </c>
      <c r="C312" s="1">
        <f t="shared" si="4"/>
        <v>10</v>
      </c>
    </row>
    <row r="313" spans="2:3" x14ac:dyDescent="0.3">
      <c r="B313" s="6">
        <v>0.13430771</v>
      </c>
      <c r="C313" s="1">
        <f t="shared" si="4"/>
        <v>13</v>
      </c>
    </row>
    <row r="314" spans="2:3" x14ac:dyDescent="0.3">
      <c r="B314" s="6">
        <v>0.11061402400000001</v>
      </c>
      <c r="C314" s="1">
        <f t="shared" si="4"/>
        <v>11</v>
      </c>
    </row>
    <row r="315" spans="2:3" x14ac:dyDescent="0.3">
      <c r="B315" s="6">
        <v>0.11476852</v>
      </c>
      <c r="C315" s="1">
        <f t="shared" si="4"/>
        <v>11</v>
      </c>
    </row>
    <row r="316" spans="2:3" x14ac:dyDescent="0.3">
      <c r="B316" s="6">
        <v>4.9164207000000001E-3</v>
      </c>
      <c r="C316" s="1">
        <f t="shared" si="4"/>
        <v>0</v>
      </c>
    </row>
    <row r="317" spans="2:3" x14ac:dyDescent="0.3">
      <c r="B317" s="6">
        <v>0.11078449</v>
      </c>
      <c r="C317" s="1">
        <f t="shared" si="4"/>
        <v>11</v>
      </c>
    </row>
    <row r="318" spans="2:3" x14ac:dyDescent="0.3">
      <c r="B318" s="6">
        <v>0.11362148</v>
      </c>
      <c r="C318" s="1">
        <f t="shared" si="4"/>
        <v>11</v>
      </c>
    </row>
    <row r="319" spans="2:3" x14ac:dyDescent="0.3">
      <c r="B319" s="6">
        <v>6.9888179999999994E-2</v>
      </c>
      <c r="C319" s="1">
        <f t="shared" si="4"/>
        <v>6</v>
      </c>
    </row>
    <row r="320" spans="2:3" x14ac:dyDescent="0.3">
      <c r="B320" s="6">
        <v>8.2021739999999996E-2</v>
      </c>
      <c r="C320" s="1">
        <f t="shared" si="4"/>
        <v>8</v>
      </c>
    </row>
    <row r="321" spans="2:3" x14ac:dyDescent="0.3">
      <c r="B321" s="6">
        <v>0.10991344</v>
      </c>
      <c r="C321" s="1">
        <f t="shared" si="4"/>
        <v>10</v>
      </c>
    </row>
    <row r="322" spans="2:3" x14ac:dyDescent="0.3">
      <c r="B322" s="6">
        <v>0.102298215</v>
      </c>
      <c r="C322" s="1">
        <f t="shared" si="4"/>
        <v>10</v>
      </c>
    </row>
    <row r="323" spans="2:3" x14ac:dyDescent="0.3">
      <c r="B323" s="6">
        <v>0.105930306</v>
      </c>
      <c r="C323" s="1">
        <f t="shared" si="4"/>
        <v>10</v>
      </c>
    </row>
    <row r="324" spans="2:3" x14ac:dyDescent="0.3">
      <c r="B324" s="6">
        <v>0.10987954</v>
      </c>
      <c r="C324" s="1">
        <f t="shared" ref="C324:C387" si="5">INT(B324*100)</f>
        <v>10</v>
      </c>
    </row>
    <row r="325" spans="2:3" x14ac:dyDescent="0.3">
      <c r="B325" s="6">
        <v>0.10303494000000001</v>
      </c>
      <c r="C325" s="1">
        <f t="shared" si="5"/>
        <v>10</v>
      </c>
    </row>
    <row r="326" spans="2:3" x14ac:dyDescent="0.3">
      <c r="B326" s="6">
        <v>0.11120223</v>
      </c>
      <c r="C326" s="1">
        <f t="shared" si="5"/>
        <v>11</v>
      </c>
    </row>
    <row r="327" spans="2:3" x14ac:dyDescent="0.3">
      <c r="B327" s="6">
        <v>3.6036037E-2</v>
      </c>
      <c r="C327" s="1">
        <f t="shared" si="5"/>
        <v>3</v>
      </c>
    </row>
    <row r="328" spans="2:3" x14ac:dyDescent="0.3">
      <c r="B328" s="6">
        <v>0.119184025</v>
      </c>
      <c r="C328" s="1">
        <f t="shared" si="5"/>
        <v>11</v>
      </c>
    </row>
    <row r="329" spans="2:3" x14ac:dyDescent="0.3">
      <c r="B329" s="6">
        <v>8.6473315999999995E-2</v>
      </c>
      <c r="C329" s="1">
        <f t="shared" si="5"/>
        <v>8</v>
      </c>
    </row>
    <row r="330" spans="2:3" x14ac:dyDescent="0.3">
      <c r="B330" s="6">
        <v>0.13109624</v>
      </c>
      <c r="C330" s="1">
        <f t="shared" si="5"/>
        <v>13</v>
      </c>
    </row>
    <row r="331" spans="2:3" x14ac:dyDescent="0.3">
      <c r="B331" s="6">
        <v>0.13806911999999999</v>
      </c>
      <c r="C331" s="1">
        <f t="shared" si="5"/>
        <v>13</v>
      </c>
    </row>
    <row r="332" spans="2:3" x14ac:dyDescent="0.3">
      <c r="B332" s="6">
        <v>0.10707155</v>
      </c>
      <c r="C332" s="1">
        <f t="shared" si="5"/>
        <v>10</v>
      </c>
    </row>
    <row r="333" spans="2:3" x14ac:dyDescent="0.3">
      <c r="B333" s="6">
        <v>0.11048478</v>
      </c>
      <c r="C333" s="1">
        <f t="shared" si="5"/>
        <v>11</v>
      </c>
    </row>
    <row r="334" spans="2:3" x14ac:dyDescent="0.3">
      <c r="B334" s="6">
        <v>0.1107167</v>
      </c>
      <c r="C334" s="1">
        <f t="shared" si="5"/>
        <v>11</v>
      </c>
    </row>
    <row r="335" spans="2:3" x14ac:dyDescent="0.3">
      <c r="B335" s="6">
        <v>9.2986360000000004E-2</v>
      </c>
      <c r="C335" s="1">
        <f t="shared" si="5"/>
        <v>9</v>
      </c>
    </row>
    <row r="336" spans="2:3" x14ac:dyDescent="0.3">
      <c r="B336" s="6">
        <v>0.12188109</v>
      </c>
      <c r="C336" s="1">
        <f t="shared" si="5"/>
        <v>12</v>
      </c>
    </row>
    <row r="337" spans="2:3" x14ac:dyDescent="0.3">
      <c r="B337" s="6">
        <v>0.12338091</v>
      </c>
      <c r="C337" s="1">
        <f t="shared" si="5"/>
        <v>12</v>
      </c>
    </row>
    <row r="338" spans="2:3" x14ac:dyDescent="0.3">
      <c r="B338" s="6">
        <v>0.11493315</v>
      </c>
      <c r="C338" s="1">
        <f t="shared" si="5"/>
        <v>11</v>
      </c>
    </row>
    <row r="339" spans="2:3" x14ac:dyDescent="0.3">
      <c r="B339" s="6">
        <v>7.2412260000000006E-2</v>
      </c>
      <c r="C339" s="1">
        <f t="shared" si="5"/>
        <v>7</v>
      </c>
    </row>
    <row r="340" spans="2:3" x14ac:dyDescent="0.3">
      <c r="B340" s="6">
        <v>0.10490644</v>
      </c>
      <c r="C340" s="1">
        <f t="shared" si="5"/>
        <v>10</v>
      </c>
    </row>
    <row r="341" spans="2:3" x14ac:dyDescent="0.3">
      <c r="B341" s="6">
        <v>0.10303487</v>
      </c>
      <c r="C341" s="1">
        <f t="shared" si="5"/>
        <v>10</v>
      </c>
    </row>
    <row r="342" spans="2:3" x14ac:dyDescent="0.3">
      <c r="B342" s="6">
        <v>9.1626815E-2</v>
      </c>
      <c r="C342" s="1">
        <f t="shared" si="5"/>
        <v>9</v>
      </c>
    </row>
    <row r="343" spans="2:3" x14ac:dyDescent="0.3">
      <c r="B343" s="6">
        <v>8.9287184000000006E-2</v>
      </c>
      <c r="C343" s="1">
        <f t="shared" si="5"/>
        <v>8</v>
      </c>
    </row>
    <row r="344" spans="2:3" x14ac:dyDescent="0.3">
      <c r="B344" s="6">
        <v>0.10744059</v>
      </c>
      <c r="C344" s="1">
        <f t="shared" si="5"/>
        <v>10</v>
      </c>
    </row>
    <row r="345" spans="2:3" x14ac:dyDescent="0.3">
      <c r="B345" s="6">
        <v>0.10076553000000001</v>
      </c>
      <c r="C345" s="1">
        <f t="shared" si="5"/>
        <v>10</v>
      </c>
    </row>
    <row r="346" spans="2:3" x14ac:dyDescent="0.3">
      <c r="B346" s="6">
        <v>8.1508520000000001E-2</v>
      </c>
      <c r="C346" s="1">
        <f t="shared" si="5"/>
        <v>8</v>
      </c>
    </row>
    <row r="347" spans="2:3" x14ac:dyDescent="0.3">
      <c r="B347" s="6">
        <v>7.5159080000000003E-2</v>
      </c>
      <c r="C347" s="1">
        <f t="shared" si="5"/>
        <v>7</v>
      </c>
    </row>
    <row r="348" spans="2:3" x14ac:dyDescent="0.3">
      <c r="B348" s="6">
        <v>9.9132799999999993E-2</v>
      </c>
      <c r="C348" s="1">
        <f t="shared" si="5"/>
        <v>9</v>
      </c>
    </row>
    <row r="349" spans="2:3" x14ac:dyDescent="0.3">
      <c r="B349" s="6">
        <v>0.10047231600000001</v>
      </c>
      <c r="C349" s="1">
        <f t="shared" si="5"/>
        <v>10</v>
      </c>
    </row>
    <row r="350" spans="2:3" x14ac:dyDescent="0.3">
      <c r="B350" s="6">
        <v>0.10829625</v>
      </c>
      <c r="C350" s="1">
        <f t="shared" si="5"/>
        <v>10</v>
      </c>
    </row>
    <row r="351" spans="2:3" x14ac:dyDescent="0.3">
      <c r="B351" s="6">
        <v>0.13261466</v>
      </c>
      <c r="C351" s="1">
        <f t="shared" si="5"/>
        <v>13</v>
      </c>
    </row>
    <row r="352" spans="2:3" x14ac:dyDescent="0.3">
      <c r="B352" s="6">
        <v>0.10715572499999999</v>
      </c>
      <c r="C352" s="1">
        <f t="shared" si="5"/>
        <v>10</v>
      </c>
    </row>
    <row r="353" spans="2:3" x14ac:dyDescent="0.3">
      <c r="B353" s="6">
        <v>2.1668472E-3</v>
      </c>
      <c r="C353" s="1">
        <f t="shared" si="5"/>
        <v>0</v>
      </c>
    </row>
    <row r="354" spans="2:3" x14ac:dyDescent="0.3">
      <c r="B354" s="6">
        <v>0.10065892999999999</v>
      </c>
      <c r="C354" s="1">
        <f t="shared" si="5"/>
        <v>10</v>
      </c>
    </row>
    <row r="355" spans="2:3" x14ac:dyDescent="0.3">
      <c r="B355" s="6">
        <v>0.1032119</v>
      </c>
      <c r="C355" s="1">
        <f t="shared" si="5"/>
        <v>10</v>
      </c>
    </row>
    <row r="356" spans="2:3" x14ac:dyDescent="0.3">
      <c r="B356" s="6">
        <v>9.0132080000000003E-2</v>
      </c>
      <c r="C356" s="1">
        <f t="shared" si="5"/>
        <v>9</v>
      </c>
    </row>
    <row r="357" spans="2:3" x14ac:dyDescent="0.3">
      <c r="B357" s="6">
        <v>8.9505189999999998E-2</v>
      </c>
      <c r="C357" s="1">
        <f t="shared" si="5"/>
        <v>8</v>
      </c>
    </row>
    <row r="358" spans="2:3" x14ac:dyDescent="0.3">
      <c r="B358" s="6">
        <v>0.12388326</v>
      </c>
      <c r="C358" s="1">
        <f t="shared" si="5"/>
        <v>12</v>
      </c>
    </row>
    <row r="359" spans="2:3" x14ac:dyDescent="0.3">
      <c r="B359" s="6">
        <v>0.10562422</v>
      </c>
      <c r="C359" s="1">
        <f t="shared" si="5"/>
        <v>10</v>
      </c>
    </row>
    <row r="360" spans="2:3" x14ac:dyDescent="0.3">
      <c r="B360" s="6">
        <v>0.11555739</v>
      </c>
      <c r="C360" s="1">
        <f t="shared" si="5"/>
        <v>11</v>
      </c>
    </row>
    <row r="361" spans="2:3" x14ac:dyDescent="0.3">
      <c r="B361" s="6">
        <v>9.5994553999999996E-2</v>
      </c>
      <c r="C361" s="1">
        <f t="shared" si="5"/>
        <v>9</v>
      </c>
    </row>
    <row r="362" spans="2:3" x14ac:dyDescent="0.3">
      <c r="B362" s="6">
        <v>0.11495253</v>
      </c>
      <c r="C362" s="1">
        <f t="shared" si="5"/>
        <v>11</v>
      </c>
    </row>
    <row r="363" spans="2:3" x14ac:dyDescent="0.3">
      <c r="B363" s="6">
        <v>0.10257711999999999</v>
      </c>
      <c r="C363" s="1">
        <f t="shared" si="5"/>
        <v>10</v>
      </c>
    </row>
    <row r="364" spans="2:3" x14ac:dyDescent="0.3">
      <c r="B364" s="6">
        <v>9.9432499999999993E-2</v>
      </c>
      <c r="C364" s="1">
        <f t="shared" si="5"/>
        <v>9</v>
      </c>
    </row>
    <row r="365" spans="2:3" x14ac:dyDescent="0.3">
      <c r="B365" s="6">
        <v>0.106029704</v>
      </c>
      <c r="C365" s="1">
        <f t="shared" si="5"/>
        <v>10</v>
      </c>
    </row>
    <row r="366" spans="2:3" x14ac:dyDescent="0.3">
      <c r="B366" s="6">
        <v>0.10098739</v>
      </c>
      <c r="C366" s="1">
        <f t="shared" si="5"/>
        <v>10</v>
      </c>
    </row>
    <row r="367" spans="2:3" x14ac:dyDescent="0.3">
      <c r="B367" s="6">
        <v>0.11689602</v>
      </c>
      <c r="C367" s="1">
        <f t="shared" si="5"/>
        <v>11</v>
      </c>
    </row>
    <row r="368" spans="2:3" x14ac:dyDescent="0.3">
      <c r="B368" s="6">
        <v>6.0972060000000002E-2</v>
      </c>
      <c r="C368" s="1">
        <f t="shared" si="5"/>
        <v>6</v>
      </c>
    </row>
    <row r="369" spans="2:3" x14ac:dyDescent="0.3">
      <c r="B369" s="6">
        <v>8.6078173999999993E-2</v>
      </c>
      <c r="C369" s="1">
        <f t="shared" si="5"/>
        <v>8</v>
      </c>
    </row>
    <row r="370" spans="2:3" x14ac:dyDescent="0.3">
      <c r="B370" s="6">
        <v>0.104622826</v>
      </c>
      <c r="C370" s="1">
        <f t="shared" si="5"/>
        <v>10</v>
      </c>
    </row>
    <row r="371" spans="2:3" x14ac:dyDescent="0.3">
      <c r="B371" s="6">
        <v>0.11236423</v>
      </c>
      <c r="C371" s="1">
        <f t="shared" si="5"/>
        <v>11</v>
      </c>
    </row>
    <row r="372" spans="2:3" x14ac:dyDescent="0.3">
      <c r="B372" s="6">
        <v>0.11878018999999999</v>
      </c>
      <c r="C372" s="1">
        <f t="shared" si="5"/>
        <v>11</v>
      </c>
    </row>
    <row r="373" spans="2:3" x14ac:dyDescent="0.3">
      <c r="B373" s="6">
        <v>8.8602479999999997E-2</v>
      </c>
      <c r="C373" s="1">
        <f t="shared" si="5"/>
        <v>8</v>
      </c>
    </row>
    <row r="374" spans="2:3" x14ac:dyDescent="0.3">
      <c r="B374" s="6">
        <v>0.11603753999999999</v>
      </c>
      <c r="C374" s="1">
        <f t="shared" si="5"/>
        <v>11</v>
      </c>
    </row>
    <row r="375" spans="2:3" x14ac:dyDescent="0.3">
      <c r="B375" s="6">
        <v>1.8855441000000001E-2</v>
      </c>
      <c r="C375" s="1">
        <f t="shared" si="5"/>
        <v>1</v>
      </c>
    </row>
    <row r="376" spans="2:3" x14ac:dyDescent="0.3">
      <c r="B376" s="6">
        <v>8.8889209999999996E-2</v>
      </c>
      <c r="C376" s="1">
        <f t="shared" si="5"/>
        <v>8</v>
      </c>
    </row>
    <row r="377" spans="2:3" x14ac:dyDescent="0.3">
      <c r="B377" s="6">
        <v>8.7634169999999997E-2</v>
      </c>
      <c r="C377" s="1">
        <f t="shared" si="5"/>
        <v>8</v>
      </c>
    </row>
    <row r="378" spans="2:3" x14ac:dyDescent="0.3">
      <c r="B378" s="6">
        <v>5.83691E-2</v>
      </c>
      <c r="C378" s="1">
        <f t="shared" si="5"/>
        <v>5</v>
      </c>
    </row>
    <row r="379" spans="2:3" x14ac:dyDescent="0.3">
      <c r="B379" s="6">
        <v>0.10165974999999999</v>
      </c>
      <c r="C379" s="1">
        <f t="shared" si="5"/>
        <v>10</v>
      </c>
    </row>
    <row r="380" spans="2:3" x14ac:dyDescent="0.3">
      <c r="B380" s="6">
        <v>9.7836919999999994E-2</v>
      </c>
      <c r="C380" s="1">
        <f t="shared" si="5"/>
        <v>9</v>
      </c>
    </row>
    <row r="381" spans="2:3" x14ac:dyDescent="0.3">
      <c r="B381" s="6">
        <v>0.12725365</v>
      </c>
      <c r="C381" s="1">
        <f t="shared" si="5"/>
        <v>12</v>
      </c>
    </row>
    <row r="382" spans="2:3" x14ac:dyDescent="0.3">
      <c r="B382" s="6">
        <v>0.12511671999999999</v>
      </c>
      <c r="C382" s="1">
        <f t="shared" si="5"/>
        <v>12</v>
      </c>
    </row>
    <row r="383" spans="2:3" x14ac:dyDescent="0.3">
      <c r="B383" s="6">
        <v>9.5387139999999995E-2</v>
      </c>
      <c r="C383" s="1">
        <f t="shared" si="5"/>
        <v>9</v>
      </c>
    </row>
    <row r="384" spans="2:3" x14ac:dyDescent="0.3">
      <c r="B384" s="6">
        <v>8.6611079999999993E-2</v>
      </c>
      <c r="C384" s="1">
        <f t="shared" si="5"/>
        <v>8</v>
      </c>
    </row>
    <row r="385" spans="2:3" x14ac:dyDescent="0.3">
      <c r="B385" s="6">
        <v>0.11308417</v>
      </c>
      <c r="C385" s="1">
        <f t="shared" si="5"/>
        <v>11</v>
      </c>
    </row>
    <row r="386" spans="2:3" x14ac:dyDescent="0.3">
      <c r="B386" s="6">
        <v>0.14655199999999999</v>
      </c>
      <c r="C386" s="1">
        <f t="shared" si="5"/>
        <v>14</v>
      </c>
    </row>
    <row r="387" spans="2:3" x14ac:dyDescent="0.3">
      <c r="B387" s="6">
        <v>0.10549148999999999</v>
      </c>
      <c r="C387" s="1">
        <f t="shared" si="5"/>
        <v>10</v>
      </c>
    </row>
    <row r="388" spans="2:3" x14ac:dyDescent="0.3">
      <c r="B388" s="6">
        <v>0.14467637</v>
      </c>
      <c r="C388" s="1">
        <f t="shared" ref="C388:C451" si="6">INT(B388*100)</f>
        <v>14</v>
      </c>
    </row>
    <row r="389" spans="2:3" x14ac:dyDescent="0.3">
      <c r="B389" s="6">
        <v>0.10432190399999999</v>
      </c>
      <c r="C389" s="1">
        <f t="shared" si="6"/>
        <v>10</v>
      </c>
    </row>
    <row r="390" spans="2:3" x14ac:dyDescent="0.3">
      <c r="B390" s="6">
        <v>0.11269828</v>
      </c>
      <c r="C390" s="1">
        <f t="shared" si="6"/>
        <v>11</v>
      </c>
    </row>
    <row r="391" spans="2:3" x14ac:dyDescent="0.3">
      <c r="B391" s="6">
        <v>0.114108354</v>
      </c>
      <c r="C391" s="1">
        <f t="shared" si="6"/>
        <v>11</v>
      </c>
    </row>
    <row r="392" spans="2:3" x14ac:dyDescent="0.3">
      <c r="B392" s="6">
        <v>0.10804902</v>
      </c>
      <c r="C392" s="1">
        <f t="shared" si="6"/>
        <v>10</v>
      </c>
    </row>
    <row r="393" spans="2:3" x14ac:dyDescent="0.3">
      <c r="B393" s="6">
        <v>0.10445821</v>
      </c>
      <c r="C393" s="1">
        <f t="shared" si="6"/>
        <v>10</v>
      </c>
    </row>
    <row r="394" spans="2:3" x14ac:dyDescent="0.3">
      <c r="B394" s="6">
        <v>7.6553930000000006E-2</v>
      </c>
      <c r="C394" s="1">
        <f t="shared" si="6"/>
        <v>7</v>
      </c>
    </row>
    <row r="395" spans="2:3" x14ac:dyDescent="0.3">
      <c r="B395" s="6">
        <v>0.15972127</v>
      </c>
      <c r="C395" s="1">
        <f t="shared" si="6"/>
        <v>15</v>
      </c>
    </row>
    <row r="396" spans="2:3" x14ac:dyDescent="0.3">
      <c r="B396" s="6">
        <v>8.37257E-2</v>
      </c>
      <c r="C396" s="1">
        <f t="shared" si="6"/>
        <v>8</v>
      </c>
    </row>
    <row r="397" spans="2:3" x14ac:dyDescent="0.3">
      <c r="B397" s="6">
        <v>0.11687327</v>
      </c>
      <c r="C397" s="1">
        <f t="shared" si="6"/>
        <v>11</v>
      </c>
    </row>
    <row r="398" spans="2:3" x14ac:dyDescent="0.3">
      <c r="B398" s="6">
        <v>0.12231303</v>
      </c>
      <c r="C398" s="1">
        <f t="shared" si="6"/>
        <v>12</v>
      </c>
    </row>
    <row r="399" spans="2:3" x14ac:dyDescent="0.3">
      <c r="B399" s="6">
        <v>0.123046875</v>
      </c>
      <c r="C399" s="1">
        <f t="shared" si="6"/>
        <v>12</v>
      </c>
    </row>
    <row r="400" spans="2:3" x14ac:dyDescent="0.3">
      <c r="B400" s="6">
        <v>0.10634781</v>
      </c>
      <c r="C400" s="1">
        <f t="shared" si="6"/>
        <v>10</v>
      </c>
    </row>
    <row r="401" spans="2:3" x14ac:dyDescent="0.3">
      <c r="B401" s="6">
        <v>9.2838199999999996E-2</v>
      </c>
      <c r="C401" s="1">
        <f t="shared" si="6"/>
        <v>9</v>
      </c>
    </row>
    <row r="402" spans="2:3" x14ac:dyDescent="0.3">
      <c r="B402" s="6">
        <v>4.7331993000000003E-2</v>
      </c>
      <c r="C402" s="1">
        <f t="shared" si="6"/>
        <v>4</v>
      </c>
    </row>
    <row r="403" spans="2:3" x14ac:dyDescent="0.3">
      <c r="B403" s="6">
        <v>0.1114078</v>
      </c>
      <c r="C403" s="1">
        <f t="shared" si="6"/>
        <v>11</v>
      </c>
    </row>
    <row r="404" spans="2:3" x14ac:dyDescent="0.3">
      <c r="B404" s="6">
        <v>8.9146725999999996E-2</v>
      </c>
      <c r="C404" s="1">
        <f t="shared" si="6"/>
        <v>8</v>
      </c>
    </row>
    <row r="405" spans="2:3" x14ac:dyDescent="0.3">
      <c r="B405" s="6">
        <v>0.10599934</v>
      </c>
      <c r="C405" s="1">
        <f t="shared" si="6"/>
        <v>10</v>
      </c>
    </row>
    <row r="406" spans="2:3" x14ac:dyDescent="0.3">
      <c r="B406" s="6">
        <v>0.10847724</v>
      </c>
      <c r="C406" s="1">
        <f t="shared" si="6"/>
        <v>10</v>
      </c>
    </row>
    <row r="407" spans="2:3" x14ac:dyDescent="0.3">
      <c r="B407" s="6">
        <v>0.10853809</v>
      </c>
      <c r="C407" s="1">
        <f t="shared" si="6"/>
        <v>10</v>
      </c>
    </row>
    <row r="408" spans="2:3" x14ac:dyDescent="0.3">
      <c r="B408" s="6">
        <v>0.10434096</v>
      </c>
      <c r="C408" s="1">
        <f t="shared" si="6"/>
        <v>10</v>
      </c>
    </row>
    <row r="409" spans="2:3" x14ac:dyDescent="0.3">
      <c r="B409" s="6">
        <v>9.203749E-2</v>
      </c>
      <c r="C409" s="1">
        <f t="shared" si="6"/>
        <v>9</v>
      </c>
    </row>
    <row r="410" spans="2:3" x14ac:dyDescent="0.3">
      <c r="B410" s="6">
        <v>0.10559006</v>
      </c>
      <c r="C410" s="1">
        <f t="shared" si="6"/>
        <v>10</v>
      </c>
    </row>
    <row r="411" spans="2:3" x14ac:dyDescent="0.3">
      <c r="B411" s="6">
        <v>0.10850485</v>
      </c>
      <c r="C411" s="1">
        <f t="shared" si="6"/>
        <v>10</v>
      </c>
    </row>
    <row r="412" spans="2:3" x14ac:dyDescent="0.3">
      <c r="B412" s="6">
        <v>0.110214904</v>
      </c>
      <c r="C412" s="1">
        <f t="shared" si="6"/>
        <v>11</v>
      </c>
    </row>
    <row r="413" spans="2:3" x14ac:dyDescent="0.3">
      <c r="B413" s="6">
        <v>0.10873933</v>
      </c>
      <c r="C413" s="1">
        <f t="shared" si="6"/>
        <v>10</v>
      </c>
    </row>
    <row r="414" spans="2:3" x14ac:dyDescent="0.3">
      <c r="B414" s="6">
        <v>0</v>
      </c>
      <c r="C414" s="1">
        <f t="shared" si="6"/>
        <v>0</v>
      </c>
    </row>
    <row r="415" spans="2:3" x14ac:dyDescent="0.3">
      <c r="B415" s="6">
        <v>4.9374032999999998E-2</v>
      </c>
      <c r="C415" s="1">
        <f t="shared" si="6"/>
        <v>4</v>
      </c>
    </row>
    <row r="416" spans="2:3" x14ac:dyDescent="0.3">
      <c r="B416" s="6">
        <v>0.12345993</v>
      </c>
      <c r="C416" s="1">
        <f t="shared" si="6"/>
        <v>12</v>
      </c>
    </row>
    <row r="417" spans="2:3" x14ac:dyDescent="0.3">
      <c r="B417" s="6">
        <v>0.11111111</v>
      </c>
      <c r="C417" s="1">
        <f t="shared" si="6"/>
        <v>11</v>
      </c>
    </row>
    <row r="418" spans="2:3" x14ac:dyDescent="0.3">
      <c r="B418" s="6">
        <v>0.11134955000000001</v>
      </c>
      <c r="C418" s="1">
        <f t="shared" si="6"/>
        <v>11</v>
      </c>
    </row>
    <row r="419" spans="2:3" x14ac:dyDescent="0.3">
      <c r="B419" s="6">
        <v>0.107588</v>
      </c>
      <c r="C419" s="1">
        <f t="shared" si="6"/>
        <v>10</v>
      </c>
    </row>
    <row r="420" spans="2:3" x14ac:dyDescent="0.3">
      <c r="B420" s="6">
        <v>0.10729466999999999</v>
      </c>
      <c r="C420" s="1">
        <f t="shared" si="6"/>
        <v>10</v>
      </c>
    </row>
    <row r="421" spans="2:3" x14ac:dyDescent="0.3">
      <c r="B421" s="6">
        <v>0.10797136</v>
      </c>
      <c r="C421" s="1">
        <f t="shared" si="6"/>
        <v>10</v>
      </c>
    </row>
    <row r="422" spans="2:3" x14ac:dyDescent="0.3">
      <c r="B422" s="6">
        <v>0.119313665</v>
      </c>
      <c r="C422" s="1">
        <f t="shared" si="6"/>
        <v>11</v>
      </c>
    </row>
    <row r="423" spans="2:3" x14ac:dyDescent="0.3">
      <c r="B423" s="6">
        <v>0.11360414000000001</v>
      </c>
      <c r="C423" s="1">
        <f t="shared" si="6"/>
        <v>11</v>
      </c>
    </row>
    <row r="424" spans="2:3" x14ac:dyDescent="0.3">
      <c r="B424" s="6">
        <v>0.10840345</v>
      </c>
      <c r="C424" s="1">
        <f t="shared" si="6"/>
        <v>10</v>
      </c>
    </row>
    <row r="425" spans="2:3" x14ac:dyDescent="0.3">
      <c r="B425" s="6">
        <v>7.2093859999999996E-2</v>
      </c>
      <c r="C425" s="1">
        <f t="shared" si="6"/>
        <v>7</v>
      </c>
    </row>
    <row r="426" spans="2:3" x14ac:dyDescent="0.3">
      <c r="B426" s="6">
        <v>0.11922283</v>
      </c>
      <c r="C426" s="1">
        <f t="shared" si="6"/>
        <v>11</v>
      </c>
    </row>
    <row r="427" spans="2:3" x14ac:dyDescent="0.3">
      <c r="B427" s="6">
        <v>9.0623300000000004E-2</v>
      </c>
      <c r="C427" s="1">
        <f t="shared" si="6"/>
        <v>9</v>
      </c>
    </row>
    <row r="428" spans="2:3" x14ac:dyDescent="0.3">
      <c r="B428" s="6">
        <v>5.4135336999999999E-2</v>
      </c>
      <c r="C428" s="1">
        <f t="shared" si="6"/>
        <v>5</v>
      </c>
    </row>
    <row r="429" spans="2:3" x14ac:dyDescent="0.3">
      <c r="B429" s="6">
        <v>9.8874799999999999E-2</v>
      </c>
      <c r="C429" s="1">
        <f t="shared" si="6"/>
        <v>9</v>
      </c>
    </row>
    <row r="430" spans="2:3" x14ac:dyDescent="0.3">
      <c r="B430" s="6">
        <v>0.1029877</v>
      </c>
      <c r="C430" s="1">
        <f t="shared" si="6"/>
        <v>10</v>
      </c>
    </row>
    <row r="431" spans="2:3" x14ac:dyDescent="0.3">
      <c r="B431" s="6">
        <v>0.12928507</v>
      </c>
      <c r="C431" s="1">
        <f t="shared" si="6"/>
        <v>12</v>
      </c>
    </row>
    <row r="432" spans="2:3" x14ac:dyDescent="0.3">
      <c r="B432" s="6">
        <v>0.11160823</v>
      </c>
      <c r="C432" s="1">
        <f t="shared" si="6"/>
        <v>11</v>
      </c>
    </row>
    <row r="433" spans="2:3" x14ac:dyDescent="0.3">
      <c r="B433" s="6">
        <v>0.11991032</v>
      </c>
      <c r="C433" s="1">
        <f t="shared" si="6"/>
        <v>11</v>
      </c>
    </row>
    <row r="434" spans="2:3" x14ac:dyDescent="0.3">
      <c r="B434" s="6">
        <v>0.10177235</v>
      </c>
      <c r="C434" s="1">
        <f t="shared" si="6"/>
        <v>10</v>
      </c>
    </row>
    <row r="435" spans="2:3" x14ac:dyDescent="0.3">
      <c r="B435" s="6">
        <v>9.4853974999999993E-2</v>
      </c>
      <c r="C435" s="1">
        <f t="shared" si="6"/>
        <v>9</v>
      </c>
    </row>
    <row r="436" spans="2:3" x14ac:dyDescent="0.3">
      <c r="B436" s="6">
        <v>0.10418582999999999</v>
      </c>
      <c r="C436" s="1">
        <f t="shared" si="6"/>
        <v>10</v>
      </c>
    </row>
    <row r="437" spans="2:3" x14ac:dyDescent="0.3">
      <c r="B437" s="6">
        <v>0.11550748</v>
      </c>
      <c r="C437" s="1">
        <f t="shared" si="6"/>
        <v>11</v>
      </c>
    </row>
    <row r="438" spans="2:3" x14ac:dyDescent="0.3">
      <c r="B438" s="6">
        <v>0.108730935</v>
      </c>
      <c r="C438" s="1">
        <f t="shared" si="6"/>
        <v>10</v>
      </c>
    </row>
    <row r="439" spans="2:3" x14ac:dyDescent="0.3">
      <c r="B439" s="6">
        <v>0.100583784</v>
      </c>
      <c r="C439" s="1">
        <f t="shared" si="6"/>
        <v>10</v>
      </c>
    </row>
    <row r="440" spans="2:3" x14ac:dyDescent="0.3">
      <c r="B440" s="6">
        <v>0.11907932</v>
      </c>
      <c r="C440" s="1">
        <f t="shared" si="6"/>
        <v>11</v>
      </c>
    </row>
    <row r="441" spans="2:3" x14ac:dyDescent="0.3">
      <c r="B441" s="6">
        <v>0.102498725</v>
      </c>
      <c r="C441" s="1">
        <f t="shared" si="6"/>
        <v>10</v>
      </c>
    </row>
    <row r="442" spans="2:3" x14ac:dyDescent="0.3">
      <c r="B442" s="6">
        <v>0.11224652</v>
      </c>
      <c r="C442" s="1">
        <f t="shared" si="6"/>
        <v>11</v>
      </c>
    </row>
    <row r="443" spans="2:3" x14ac:dyDescent="0.3">
      <c r="B443" s="6">
        <v>0.105255425</v>
      </c>
      <c r="C443" s="1">
        <f t="shared" si="6"/>
        <v>10</v>
      </c>
    </row>
    <row r="444" spans="2:3" x14ac:dyDescent="0.3">
      <c r="B444" s="6">
        <v>7.4128429999999995E-2</v>
      </c>
      <c r="C444" s="1">
        <f t="shared" si="6"/>
        <v>7</v>
      </c>
    </row>
    <row r="445" spans="2:3" x14ac:dyDescent="0.3">
      <c r="B445" s="6">
        <v>0.10179402999999999</v>
      </c>
      <c r="C445" s="1">
        <f t="shared" si="6"/>
        <v>10</v>
      </c>
    </row>
    <row r="446" spans="2:3" x14ac:dyDescent="0.3">
      <c r="B446" s="6">
        <v>0.10678975</v>
      </c>
      <c r="C446" s="1">
        <f t="shared" si="6"/>
        <v>10</v>
      </c>
    </row>
    <row r="447" spans="2:3" x14ac:dyDescent="0.3">
      <c r="B447" s="6">
        <v>0.10941782</v>
      </c>
      <c r="C447" s="1">
        <f t="shared" si="6"/>
        <v>10</v>
      </c>
    </row>
    <row r="448" spans="2:3" x14ac:dyDescent="0.3">
      <c r="B448" s="6">
        <v>0.11170642</v>
      </c>
      <c r="C448" s="1">
        <f t="shared" si="6"/>
        <v>11</v>
      </c>
    </row>
    <row r="449" spans="2:3" x14ac:dyDescent="0.3">
      <c r="B449" s="6">
        <v>0.10517629000000001</v>
      </c>
      <c r="C449" s="1">
        <f t="shared" si="6"/>
        <v>10</v>
      </c>
    </row>
    <row r="450" spans="2:3" x14ac:dyDescent="0.3">
      <c r="B450" s="6">
        <v>8.4407689999999994E-2</v>
      </c>
      <c r="C450" s="1">
        <f t="shared" si="6"/>
        <v>8</v>
      </c>
    </row>
    <row r="451" spans="2:3" x14ac:dyDescent="0.3">
      <c r="B451" s="6">
        <v>0.12005257</v>
      </c>
      <c r="C451" s="1">
        <f t="shared" si="6"/>
        <v>12</v>
      </c>
    </row>
    <row r="452" spans="2:3" x14ac:dyDescent="0.3">
      <c r="B452" s="6">
        <v>9.3062530000000004E-2</v>
      </c>
      <c r="C452" s="1">
        <f t="shared" ref="C452:C515" si="7">INT(B452*100)</f>
        <v>9</v>
      </c>
    </row>
    <row r="453" spans="2:3" x14ac:dyDescent="0.3">
      <c r="B453" s="6">
        <v>0.11580791999999999</v>
      </c>
      <c r="C453" s="1">
        <f t="shared" si="7"/>
        <v>11</v>
      </c>
    </row>
    <row r="454" spans="2:3" x14ac:dyDescent="0.3">
      <c r="B454" s="6">
        <v>6.4736559999999999E-2</v>
      </c>
      <c r="C454" s="1">
        <f t="shared" si="7"/>
        <v>6</v>
      </c>
    </row>
    <row r="455" spans="2:3" x14ac:dyDescent="0.3">
      <c r="B455" s="6">
        <v>9.5332399999999998E-2</v>
      </c>
      <c r="C455" s="1">
        <f t="shared" si="7"/>
        <v>9</v>
      </c>
    </row>
    <row r="456" spans="2:3" x14ac:dyDescent="0.3">
      <c r="B456" s="6">
        <v>0.12317639599999999</v>
      </c>
      <c r="C456" s="1">
        <f t="shared" si="7"/>
        <v>12</v>
      </c>
    </row>
    <row r="457" spans="2:3" x14ac:dyDescent="0.3">
      <c r="B457" s="6">
        <v>9.5880430000000003E-2</v>
      </c>
      <c r="C457" s="1">
        <f t="shared" si="7"/>
        <v>9</v>
      </c>
    </row>
    <row r="458" spans="2:3" x14ac:dyDescent="0.3">
      <c r="B458" s="6">
        <v>9.2698039999999995E-2</v>
      </c>
      <c r="C458" s="1">
        <f t="shared" si="7"/>
        <v>9</v>
      </c>
    </row>
    <row r="459" spans="2:3" x14ac:dyDescent="0.3">
      <c r="B459" s="6">
        <v>7.0873156000000007E-2</v>
      </c>
      <c r="C459" s="1">
        <f t="shared" si="7"/>
        <v>7</v>
      </c>
    </row>
    <row r="460" spans="2:3" x14ac:dyDescent="0.3">
      <c r="B460" s="6">
        <v>9.5002815000000004E-2</v>
      </c>
      <c r="C460" s="1">
        <f t="shared" si="7"/>
        <v>9</v>
      </c>
    </row>
    <row r="461" spans="2:3" x14ac:dyDescent="0.3">
      <c r="B461" s="6">
        <v>6.1280521999999997E-2</v>
      </c>
      <c r="C461" s="1">
        <f t="shared" si="7"/>
        <v>6</v>
      </c>
    </row>
    <row r="462" spans="2:3" x14ac:dyDescent="0.3">
      <c r="B462" s="6">
        <v>8.5354169999999993E-2</v>
      </c>
      <c r="C462" s="1">
        <f t="shared" si="7"/>
        <v>8</v>
      </c>
    </row>
    <row r="463" spans="2:3" x14ac:dyDescent="0.3">
      <c r="B463" s="6">
        <v>9.5356360000000001E-2</v>
      </c>
      <c r="C463" s="1">
        <f t="shared" si="7"/>
        <v>9</v>
      </c>
    </row>
    <row r="464" spans="2:3" x14ac:dyDescent="0.3">
      <c r="B464" s="6">
        <v>7.738892E-2</v>
      </c>
      <c r="C464" s="1">
        <f t="shared" si="7"/>
        <v>7</v>
      </c>
    </row>
    <row r="465" spans="2:3" x14ac:dyDescent="0.3">
      <c r="B465" s="6">
        <v>0.11487496</v>
      </c>
      <c r="C465" s="1">
        <f t="shared" si="7"/>
        <v>11</v>
      </c>
    </row>
    <row r="466" spans="2:3" x14ac:dyDescent="0.3">
      <c r="B466" s="6">
        <v>0.109328784</v>
      </c>
      <c r="C466" s="1">
        <f t="shared" si="7"/>
        <v>10</v>
      </c>
    </row>
    <row r="467" spans="2:3" x14ac:dyDescent="0.3">
      <c r="B467" s="6">
        <v>0.11074352</v>
      </c>
      <c r="C467" s="1">
        <f t="shared" si="7"/>
        <v>11</v>
      </c>
    </row>
    <row r="468" spans="2:3" x14ac:dyDescent="0.3">
      <c r="B468" s="6">
        <v>9.2608124E-2</v>
      </c>
      <c r="C468" s="1">
        <f t="shared" si="7"/>
        <v>9</v>
      </c>
    </row>
    <row r="469" spans="2:3" x14ac:dyDescent="0.3">
      <c r="B469" s="6">
        <v>0.101015836</v>
      </c>
      <c r="C469" s="1">
        <f t="shared" si="7"/>
        <v>10</v>
      </c>
    </row>
    <row r="470" spans="2:3" x14ac:dyDescent="0.3">
      <c r="B470" s="6">
        <v>9.2722680000000002E-2</v>
      </c>
      <c r="C470" s="1">
        <f t="shared" si="7"/>
        <v>9</v>
      </c>
    </row>
    <row r="471" spans="2:3" x14ac:dyDescent="0.3">
      <c r="B471" s="6">
        <v>0.11815268</v>
      </c>
      <c r="C471" s="1">
        <f t="shared" si="7"/>
        <v>11</v>
      </c>
    </row>
    <row r="472" spans="2:3" x14ac:dyDescent="0.3">
      <c r="B472" s="6">
        <v>0.11605472</v>
      </c>
      <c r="C472" s="1">
        <f t="shared" si="7"/>
        <v>11</v>
      </c>
    </row>
    <row r="473" spans="2:3" x14ac:dyDescent="0.3">
      <c r="B473" s="6">
        <v>7.7365390000000006E-2</v>
      </c>
      <c r="C473" s="1">
        <f t="shared" si="7"/>
        <v>7</v>
      </c>
    </row>
    <row r="474" spans="2:3" x14ac:dyDescent="0.3">
      <c r="B474" s="6">
        <v>9.0686379999999997E-2</v>
      </c>
      <c r="C474" s="1">
        <f t="shared" si="7"/>
        <v>9</v>
      </c>
    </row>
    <row r="475" spans="2:3" x14ac:dyDescent="0.3">
      <c r="B475" s="6">
        <v>0.11024818</v>
      </c>
      <c r="C475" s="1">
        <f t="shared" si="7"/>
        <v>11</v>
      </c>
    </row>
    <row r="476" spans="2:3" x14ac:dyDescent="0.3">
      <c r="B476" s="6">
        <v>0.10636332</v>
      </c>
      <c r="C476" s="1">
        <f t="shared" si="7"/>
        <v>10</v>
      </c>
    </row>
    <row r="477" spans="2:3" x14ac:dyDescent="0.3">
      <c r="B477" s="6">
        <v>0.104381524</v>
      </c>
      <c r="C477" s="1">
        <f t="shared" si="7"/>
        <v>10</v>
      </c>
    </row>
    <row r="478" spans="2:3" x14ac:dyDescent="0.3">
      <c r="B478" s="6">
        <v>0.10725435</v>
      </c>
      <c r="C478" s="1">
        <f t="shared" si="7"/>
        <v>10</v>
      </c>
    </row>
    <row r="479" spans="2:3" x14ac:dyDescent="0.3">
      <c r="B479" s="6">
        <v>0.13131292</v>
      </c>
      <c r="C479" s="1">
        <f t="shared" si="7"/>
        <v>13</v>
      </c>
    </row>
    <row r="480" spans="2:3" x14ac:dyDescent="0.3">
      <c r="B480" s="6">
        <v>0.10938212</v>
      </c>
      <c r="C480" s="1">
        <f t="shared" si="7"/>
        <v>10</v>
      </c>
    </row>
    <row r="481" spans="2:3" x14ac:dyDescent="0.3">
      <c r="B481" s="6">
        <v>0.14854023999999999</v>
      </c>
      <c r="C481" s="1">
        <f t="shared" si="7"/>
        <v>14</v>
      </c>
    </row>
    <row r="482" spans="2:3" x14ac:dyDescent="0.3">
      <c r="B482" s="6">
        <v>0.11914052999999999</v>
      </c>
      <c r="C482" s="1">
        <f t="shared" si="7"/>
        <v>11</v>
      </c>
    </row>
    <row r="483" spans="2:3" x14ac:dyDescent="0.3">
      <c r="B483" s="6">
        <v>9.1318990000000003E-2</v>
      </c>
      <c r="C483" s="1">
        <f t="shared" si="7"/>
        <v>9</v>
      </c>
    </row>
    <row r="484" spans="2:3" x14ac:dyDescent="0.3">
      <c r="B484" s="6">
        <v>0.11876312999999999</v>
      </c>
      <c r="C484" s="1">
        <f t="shared" si="7"/>
        <v>11</v>
      </c>
    </row>
    <row r="485" spans="2:3" x14ac:dyDescent="0.3">
      <c r="B485" s="6">
        <v>0.11402874</v>
      </c>
      <c r="C485" s="1">
        <f t="shared" si="7"/>
        <v>11</v>
      </c>
    </row>
    <row r="486" spans="2:3" x14ac:dyDescent="0.3">
      <c r="B486" s="6">
        <v>0.1024082</v>
      </c>
      <c r="C486" s="1">
        <f t="shared" si="7"/>
        <v>10</v>
      </c>
    </row>
    <row r="487" spans="2:3" x14ac:dyDescent="0.3">
      <c r="B487" s="6">
        <v>0.12620434</v>
      </c>
      <c r="C487" s="1">
        <f t="shared" si="7"/>
        <v>12</v>
      </c>
    </row>
    <row r="488" spans="2:3" x14ac:dyDescent="0.3">
      <c r="B488" s="6">
        <v>8.4945455000000003E-2</v>
      </c>
      <c r="C488" s="1">
        <f t="shared" si="7"/>
        <v>8</v>
      </c>
    </row>
    <row r="489" spans="2:3" x14ac:dyDescent="0.3">
      <c r="B489" s="6">
        <v>0.10964338</v>
      </c>
      <c r="C489" s="1">
        <f t="shared" si="7"/>
        <v>10</v>
      </c>
    </row>
    <row r="490" spans="2:3" x14ac:dyDescent="0.3">
      <c r="B490" s="6">
        <v>0.107560866</v>
      </c>
      <c r="C490" s="1">
        <f t="shared" si="7"/>
        <v>10</v>
      </c>
    </row>
    <row r="491" spans="2:3" x14ac:dyDescent="0.3">
      <c r="B491" s="6">
        <v>0.123699695</v>
      </c>
      <c r="C491" s="1">
        <f t="shared" si="7"/>
        <v>12</v>
      </c>
    </row>
    <row r="492" spans="2:3" x14ac:dyDescent="0.3">
      <c r="B492" s="6">
        <v>0.10115869</v>
      </c>
      <c r="C492" s="1">
        <f t="shared" si="7"/>
        <v>10</v>
      </c>
    </row>
    <row r="493" spans="2:3" x14ac:dyDescent="0.3">
      <c r="B493" s="6">
        <v>9.3723825999999996E-2</v>
      </c>
      <c r="C493" s="1">
        <f t="shared" si="7"/>
        <v>9</v>
      </c>
    </row>
    <row r="494" spans="2:3" x14ac:dyDescent="0.3">
      <c r="B494" s="6">
        <v>0.111427665</v>
      </c>
      <c r="C494" s="1">
        <f t="shared" si="7"/>
        <v>11</v>
      </c>
    </row>
    <row r="495" spans="2:3" x14ac:dyDescent="0.3">
      <c r="B495" s="6">
        <v>0.10645913999999999</v>
      </c>
      <c r="C495" s="1">
        <f t="shared" si="7"/>
        <v>10</v>
      </c>
    </row>
    <row r="496" spans="2:3" x14ac:dyDescent="0.3">
      <c r="B496" s="6">
        <v>9.5407169999999999E-2</v>
      </c>
      <c r="C496" s="1">
        <f t="shared" si="7"/>
        <v>9</v>
      </c>
    </row>
    <row r="497" spans="2:3" x14ac:dyDescent="0.3">
      <c r="B497" s="6">
        <v>0.14570710000000001</v>
      </c>
      <c r="C497" s="1">
        <f t="shared" si="7"/>
        <v>14</v>
      </c>
    </row>
    <row r="498" spans="2:3" x14ac:dyDescent="0.3">
      <c r="B498" s="6">
        <v>9.0092920000000007E-2</v>
      </c>
      <c r="C498" s="1">
        <f t="shared" si="7"/>
        <v>9</v>
      </c>
    </row>
    <row r="499" spans="2:3" x14ac:dyDescent="0.3">
      <c r="B499" s="6">
        <v>9.2179070000000002E-2</v>
      </c>
      <c r="C499" s="1">
        <f t="shared" si="7"/>
        <v>9</v>
      </c>
    </row>
    <row r="500" spans="2:3" x14ac:dyDescent="0.3">
      <c r="B500" s="6">
        <v>0.11081698</v>
      </c>
      <c r="C500" s="1">
        <f t="shared" si="7"/>
        <v>11</v>
      </c>
    </row>
    <row r="501" spans="2:3" x14ac:dyDescent="0.3">
      <c r="B501" s="6">
        <v>0.13893601</v>
      </c>
      <c r="C501" s="1">
        <f t="shared" si="7"/>
        <v>13</v>
      </c>
    </row>
    <row r="502" spans="2:3" x14ac:dyDescent="0.3">
      <c r="B502" s="6">
        <v>0.122012146</v>
      </c>
      <c r="C502" s="1">
        <f t="shared" si="7"/>
        <v>12</v>
      </c>
    </row>
    <row r="503" spans="2:3" x14ac:dyDescent="0.3">
      <c r="B503" s="6">
        <v>0.10620143999999999</v>
      </c>
      <c r="C503" s="1">
        <f t="shared" si="7"/>
        <v>10</v>
      </c>
    </row>
    <row r="504" spans="2:3" x14ac:dyDescent="0.3">
      <c r="B504" s="6">
        <v>0.11600244</v>
      </c>
      <c r="C504" s="1">
        <f t="shared" si="7"/>
        <v>11</v>
      </c>
    </row>
    <row r="505" spans="2:3" x14ac:dyDescent="0.3">
      <c r="B505" s="6">
        <v>0.10190297</v>
      </c>
      <c r="C505" s="1">
        <f t="shared" si="7"/>
        <v>10</v>
      </c>
    </row>
    <row r="506" spans="2:3" x14ac:dyDescent="0.3">
      <c r="B506" s="6">
        <v>0.120395325</v>
      </c>
      <c r="C506" s="1">
        <f t="shared" si="7"/>
        <v>12</v>
      </c>
    </row>
    <row r="507" spans="2:3" x14ac:dyDescent="0.3">
      <c r="B507" s="6">
        <v>9.8133385000000004E-2</v>
      </c>
      <c r="C507" s="1">
        <f t="shared" si="7"/>
        <v>9</v>
      </c>
    </row>
    <row r="508" spans="2:3" x14ac:dyDescent="0.3">
      <c r="B508" s="6">
        <v>0.112823516</v>
      </c>
      <c r="C508" s="1">
        <f t="shared" si="7"/>
        <v>11</v>
      </c>
    </row>
    <row r="509" spans="2:3" x14ac:dyDescent="0.3">
      <c r="B509" s="6">
        <v>5.2352129999999997E-2</v>
      </c>
      <c r="C509" s="1">
        <f t="shared" si="7"/>
        <v>5</v>
      </c>
    </row>
    <row r="510" spans="2:3" x14ac:dyDescent="0.3">
      <c r="B510" s="6">
        <v>9.4210080000000002E-2</v>
      </c>
      <c r="C510" s="1">
        <f t="shared" si="7"/>
        <v>9</v>
      </c>
    </row>
    <row r="511" spans="2:3" x14ac:dyDescent="0.3">
      <c r="B511" s="6">
        <v>9.7342390000000001E-2</v>
      </c>
      <c r="C511" s="1">
        <f t="shared" si="7"/>
        <v>9</v>
      </c>
    </row>
    <row r="512" spans="2:3" x14ac:dyDescent="0.3">
      <c r="B512" s="6">
        <v>8.1572480000000003E-2</v>
      </c>
      <c r="C512" s="1">
        <f t="shared" si="7"/>
        <v>8</v>
      </c>
    </row>
    <row r="513" spans="2:3" x14ac:dyDescent="0.3">
      <c r="B513" s="6">
        <v>0.11519552</v>
      </c>
      <c r="C513" s="1">
        <f t="shared" si="7"/>
        <v>11</v>
      </c>
    </row>
    <row r="514" spans="2:3" x14ac:dyDescent="0.3">
      <c r="B514" s="6">
        <v>0.10821836999999999</v>
      </c>
      <c r="C514" s="1">
        <f t="shared" si="7"/>
        <v>10</v>
      </c>
    </row>
    <row r="515" spans="2:3" x14ac:dyDescent="0.3">
      <c r="B515" s="6">
        <v>8.4969130000000004E-2</v>
      </c>
      <c r="C515" s="1">
        <f t="shared" si="7"/>
        <v>8</v>
      </c>
    </row>
    <row r="516" spans="2:3" x14ac:dyDescent="0.3">
      <c r="B516" s="6">
        <v>9.4357300000000005E-2</v>
      </c>
      <c r="C516" s="1">
        <f t="shared" ref="C516:C579" si="8">INT(B516*100)</f>
        <v>9</v>
      </c>
    </row>
    <row r="517" spans="2:3" x14ac:dyDescent="0.3">
      <c r="B517" s="6">
        <v>0.13345154000000001</v>
      </c>
      <c r="C517" s="1">
        <f t="shared" si="8"/>
        <v>13</v>
      </c>
    </row>
    <row r="518" spans="2:3" x14ac:dyDescent="0.3">
      <c r="B518" s="6">
        <v>0.10499088500000001</v>
      </c>
      <c r="C518" s="1">
        <f t="shared" si="8"/>
        <v>10</v>
      </c>
    </row>
    <row r="519" spans="2:3" x14ac:dyDescent="0.3">
      <c r="B519" s="6">
        <v>0.113019854</v>
      </c>
      <c r="C519" s="1">
        <f t="shared" si="8"/>
        <v>11</v>
      </c>
    </row>
    <row r="520" spans="2:3" x14ac:dyDescent="0.3">
      <c r="B520" s="6">
        <v>0.12916543</v>
      </c>
      <c r="C520" s="1">
        <f t="shared" si="8"/>
        <v>12</v>
      </c>
    </row>
    <row r="521" spans="2:3" x14ac:dyDescent="0.3">
      <c r="B521" s="6">
        <v>0.11213537</v>
      </c>
      <c r="C521" s="1">
        <f t="shared" si="8"/>
        <v>11</v>
      </c>
    </row>
    <row r="522" spans="2:3" x14ac:dyDescent="0.3">
      <c r="B522" s="6">
        <v>0.10297331</v>
      </c>
      <c r="C522" s="1">
        <f t="shared" si="8"/>
        <v>10</v>
      </c>
    </row>
    <row r="523" spans="2:3" x14ac:dyDescent="0.3">
      <c r="B523" s="6">
        <v>3.7320573000000003E-2</v>
      </c>
      <c r="C523" s="1">
        <f t="shared" si="8"/>
        <v>3</v>
      </c>
    </row>
    <row r="524" spans="2:3" x14ac:dyDescent="0.3">
      <c r="B524" s="6">
        <v>0.13211542000000001</v>
      </c>
      <c r="C524" s="1">
        <f t="shared" si="8"/>
        <v>13</v>
      </c>
    </row>
    <row r="525" spans="2:3" x14ac:dyDescent="0.3">
      <c r="B525" s="6">
        <v>0.105528235</v>
      </c>
      <c r="C525" s="1">
        <f t="shared" si="8"/>
        <v>10</v>
      </c>
    </row>
    <row r="526" spans="2:3" x14ac:dyDescent="0.3">
      <c r="B526" s="6">
        <v>0.12493998000000001</v>
      </c>
      <c r="C526" s="1">
        <f t="shared" si="8"/>
        <v>12</v>
      </c>
    </row>
    <row r="527" spans="2:3" x14ac:dyDescent="0.3">
      <c r="B527" s="6">
        <v>0.11236202000000001</v>
      </c>
      <c r="C527" s="1">
        <f t="shared" si="8"/>
        <v>11</v>
      </c>
    </row>
    <row r="528" spans="2:3" x14ac:dyDescent="0.3">
      <c r="B528" s="6">
        <v>8.8769700000000007E-2</v>
      </c>
      <c r="C528" s="1">
        <f t="shared" si="8"/>
        <v>8</v>
      </c>
    </row>
    <row r="529" spans="2:3" x14ac:dyDescent="0.3">
      <c r="B529" s="6">
        <v>0.11011749</v>
      </c>
      <c r="C529" s="1">
        <f t="shared" si="8"/>
        <v>11</v>
      </c>
    </row>
    <row r="530" spans="2:3" x14ac:dyDescent="0.3">
      <c r="B530" s="6">
        <v>0.11076386000000001</v>
      </c>
      <c r="C530" s="1">
        <f t="shared" si="8"/>
        <v>11</v>
      </c>
    </row>
    <row r="531" spans="2:3" x14ac:dyDescent="0.3">
      <c r="B531" s="6">
        <v>7.2317443999999995E-2</v>
      </c>
      <c r="C531" s="1">
        <f t="shared" si="8"/>
        <v>7</v>
      </c>
    </row>
    <row r="532" spans="2:3" x14ac:dyDescent="0.3">
      <c r="B532" s="6">
        <v>0.11106858</v>
      </c>
      <c r="C532" s="1">
        <f t="shared" si="8"/>
        <v>11</v>
      </c>
    </row>
    <row r="533" spans="2:3" x14ac:dyDescent="0.3">
      <c r="B533" s="6">
        <v>8.6173659999999999E-2</v>
      </c>
      <c r="C533" s="1">
        <f t="shared" si="8"/>
        <v>8</v>
      </c>
    </row>
    <row r="534" spans="2:3" x14ac:dyDescent="0.3">
      <c r="B534" s="6">
        <v>0.14105398999999999</v>
      </c>
      <c r="C534" s="1">
        <f t="shared" si="8"/>
        <v>14</v>
      </c>
    </row>
    <row r="535" spans="2:3" x14ac:dyDescent="0.3">
      <c r="B535" s="6">
        <v>0.10335622</v>
      </c>
      <c r="C535" s="1">
        <f t="shared" si="8"/>
        <v>10</v>
      </c>
    </row>
    <row r="536" spans="2:3" x14ac:dyDescent="0.3">
      <c r="B536" s="6">
        <v>0.1126553</v>
      </c>
      <c r="C536" s="1">
        <f t="shared" si="8"/>
        <v>11</v>
      </c>
    </row>
    <row r="537" spans="2:3" x14ac:dyDescent="0.3">
      <c r="B537" s="6">
        <v>9.9202090000000007E-2</v>
      </c>
      <c r="C537" s="1">
        <f t="shared" si="8"/>
        <v>9</v>
      </c>
    </row>
    <row r="538" spans="2:3" x14ac:dyDescent="0.3">
      <c r="B538" s="6">
        <v>0.11884617</v>
      </c>
      <c r="C538" s="1">
        <f t="shared" si="8"/>
        <v>11</v>
      </c>
    </row>
    <row r="539" spans="2:3" x14ac:dyDescent="0.3">
      <c r="B539" s="6">
        <v>7.4092489999999997E-2</v>
      </c>
      <c r="C539" s="1">
        <f t="shared" si="8"/>
        <v>7</v>
      </c>
    </row>
    <row r="540" spans="2:3" x14ac:dyDescent="0.3">
      <c r="B540" s="6">
        <v>0.11687541</v>
      </c>
      <c r="C540" s="1">
        <f t="shared" si="8"/>
        <v>11</v>
      </c>
    </row>
    <row r="541" spans="2:3" x14ac:dyDescent="0.3">
      <c r="B541" s="6">
        <v>7.6949649999999994E-2</v>
      </c>
      <c r="C541" s="1">
        <f t="shared" si="8"/>
        <v>7</v>
      </c>
    </row>
    <row r="542" spans="2:3" x14ac:dyDescent="0.3">
      <c r="B542" s="6">
        <v>8.5836449999999995E-2</v>
      </c>
      <c r="C542" s="1">
        <f t="shared" si="8"/>
        <v>8</v>
      </c>
    </row>
    <row r="543" spans="2:3" x14ac:dyDescent="0.3">
      <c r="B543" s="6">
        <v>0.11073732</v>
      </c>
      <c r="C543" s="1">
        <f t="shared" si="8"/>
        <v>11</v>
      </c>
    </row>
    <row r="544" spans="2:3" x14ac:dyDescent="0.3">
      <c r="B544" s="6">
        <v>0.11393099</v>
      </c>
      <c r="C544" s="1">
        <f t="shared" si="8"/>
        <v>11</v>
      </c>
    </row>
    <row r="545" spans="2:3" x14ac:dyDescent="0.3">
      <c r="B545" s="6">
        <v>4.7624226999999998E-2</v>
      </c>
      <c r="C545" s="1">
        <f t="shared" si="8"/>
        <v>4</v>
      </c>
    </row>
    <row r="546" spans="2:3" x14ac:dyDescent="0.3">
      <c r="B546" s="6">
        <v>0.118514225</v>
      </c>
      <c r="C546" s="1">
        <f t="shared" si="8"/>
        <v>11</v>
      </c>
    </row>
    <row r="547" spans="2:3" x14ac:dyDescent="0.3">
      <c r="B547" s="6">
        <v>5.4806437E-2</v>
      </c>
      <c r="C547" s="1">
        <f t="shared" si="8"/>
        <v>5</v>
      </c>
    </row>
    <row r="548" spans="2:3" x14ac:dyDescent="0.3">
      <c r="B548" s="6">
        <v>9.5251515999999994E-2</v>
      </c>
      <c r="C548" s="1">
        <f t="shared" si="8"/>
        <v>9</v>
      </c>
    </row>
    <row r="549" spans="2:3" x14ac:dyDescent="0.3">
      <c r="B549" s="6">
        <v>9.1884289999999993E-2</v>
      </c>
      <c r="C549" s="1">
        <f t="shared" si="8"/>
        <v>9</v>
      </c>
    </row>
    <row r="550" spans="2:3" x14ac:dyDescent="0.3">
      <c r="B550" s="6">
        <v>9.9369719999999995E-2</v>
      </c>
      <c r="C550" s="1">
        <f t="shared" si="8"/>
        <v>9</v>
      </c>
    </row>
    <row r="551" spans="2:3" x14ac:dyDescent="0.3">
      <c r="B551" s="6">
        <v>9.8572580000000007E-2</v>
      </c>
      <c r="C551" s="1">
        <f t="shared" si="8"/>
        <v>9</v>
      </c>
    </row>
    <row r="552" spans="2:3" x14ac:dyDescent="0.3">
      <c r="B552" s="6">
        <v>9.2618060000000002E-2</v>
      </c>
      <c r="C552" s="1">
        <f t="shared" si="8"/>
        <v>9</v>
      </c>
    </row>
    <row r="553" spans="2:3" x14ac:dyDescent="0.3">
      <c r="B553" s="6">
        <v>9.4607579999999997E-2</v>
      </c>
      <c r="C553" s="1">
        <f t="shared" si="8"/>
        <v>9</v>
      </c>
    </row>
    <row r="554" spans="2:3" x14ac:dyDescent="0.3">
      <c r="B554" s="6">
        <v>0.10752485000000001</v>
      </c>
      <c r="C554" s="1">
        <f t="shared" si="8"/>
        <v>10</v>
      </c>
    </row>
    <row r="555" spans="2:3" x14ac:dyDescent="0.3">
      <c r="B555" s="6">
        <v>0.11661197</v>
      </c>
      <c r="C555" s="1">
        <f t="shared" si="8"/>
        <v>11</v>
      </c>
    </row>
    <row r="556" spans="2:3" x14ac:dyDescent="0.3">
      <c r="B556" s="6">
        <v>0.11038356000000001</v>
      </c>
      <c r="C556" s="1">
        <f t="shared" si="8"/>
        <v>11</v>
      </c>
    </row>
    <row r="557" spans="2:3" x14ac:dyDescent="0.3">
      <c r="B557" s="6">
        <v>9.7077289999999997E-2</v>
      </c>
      <c r="C557" s="1">
        <f t="shared" si="8"/>
        <v>9</v>
      </c>
    </row>
    <row r="558" spans="2:3" x14ac:dyDescent="0.3">
      <c r="B558" s="6">
        <v>0.11572599</v>
      </c>
      <c r="C558" s="1">
        <f t="shared" si="8"/>
        <v>11</v>
      </c>
    </row>
    <row r="559" spans="2:3" x14ac:dyDescent="0.3">
      <c r="B559" s="6">
        <v>8.0787600000000001E-2</v>
      </c>
      <c r="C559" s="1">
        <f t="shared" si="8"/>
        <v>8</v>
      </c>
    </row>
    <row r="560" spans="2:3" x14ac:dyDescent="0.3">
      <c r="B560" s="6">
        <v>0.12801287</v>
      </c>
      <c r="C560" s="1">
        <f t="shared" si="8"/>
        <v>12</v>
      </c>
    </row>
    <row r="561" spans="2:3" x14ac:dyDescent="0.3">
      <c r="B561" s="6">
        <v>0.10637084400000001</v>
      </c>
      <c r="C561" s="1">
        <f t="shared" si="8"/>
        <v>10</v>
      </c>
    </row>
    <row r="562" spans="2:3" x14ac:dyDescent="0.3">
      <c r="B562" s="6">
        <v>0.11771657000000001</v>
      </c>
      <c r="C562" s="1">
        <f t="shared" si="8"/>
        <v>11</v>
      </c>
    </row>
    <row r="563" spans="2:3" x14ac:dyDescent="0.3">
      <c r="B563" s="6">
        <v>0.10491269</v>
      </c>
      <c r="C563" s="1">
        <f t="shared" si="8"/>
        <v>10</v>
      </c>
    </row>
    <row r="564" spans="2:3" x14ac:dyDescent="0.3">
      <c r="B564" s="6">
        <v>9.4360189999999997E-2</v>
      </c>
      <c r="C564" s="1">
        <f t="shared" si="8"/>
        <v>9</v>
      </c>
    </row>
    <row r="565" spans="2:3" x14ac:dyDescent="0.3">
      <c r="B565" s="6">
        <v>9.3528180000000002E-2</v>
      </c>
      <c r="C565" s="1">
        <f t="shared" si="8"/>
        <v>9</v>
      </c>
    </row>
    <row r="566" spans="2:3" x14ac:dyDescent="0.3">
      <c r="B566" s="6">
        <v>0.11265512</v>
      </c>
      <c r="C566" s="1">
        <f t="shared" si="8"/>
        <v>11</v>
      </c>
    </row>
    <row r="567" spans="2:3" x14ac:dyDescent="0.3">
      <c r="B567" s="6">
        <v>0.101152696</v>
      </c>
      <c r="C567" s="1">
        <f t="shared" si="8"/>
        <v>10</v>
      </c>
    </row>
    <row r="568" spans="2:3" x14ac:dyDescent="0.3">
      <c r="B568" s="6">
        <v>0.10045457000000001</v>
      </c>
      <c r="C568" s="1">
        <f t="shared" si="8"/>
        <v>10</v>
      </c>
    </row>
    <row r="569" spans="2:3" x14ac:dyDescent="0.3">
      <c r="B569" s="6">
        <v>0.101412065</v>
      </c>
      <c r="C569" s="1">
        <f t="shared" si="8"/>
        <v>10</v>
      </c>
    </row>
    <row r="570" spans="2:3" x14ac:dyDescent="0.3">
      <c r="B570" s="6">
        <v>0.11451831</v>
      </c>
      <c r="C570" s="1">
        <f t="shared" si="8"/>
        <v>11</v>
      </c>
    </row>
    <row r="571" spans="2:3" x14ac:dyDescent="0.3">
      <c r="B571" s="6">
        <v>0.105479896</v>
      </c>
      <c r="C571" s="1">
        <f t="shared" si="8"/>
        <v>10</v>
      </c>
    </row>
    <row r="572" spans="2:3" x14ac:dyDescent="0.3">
      <c r="B572" s="6">
        <v>0.13520393</v>
      </c>
      <c r="C572" s="1">
        <f t="shared" si="8"/>
        <v>13</v>
      </c>
    </row>
    <row r="573" spans="2:3" x14ac:dyDescent="0.3">
      <c r="B573" s="6">
        <v>0.107562914</v>
      </c>
      <c r="C573" s="1">
        <f t="shared" si="8"/>
        <v>10</v>
      </c>
    </row>
    <row r="574" spans="2:3" x14ac:dyDescent="0.3">
      <c r="B574" s="6">
        <v>0.11426190999999999</v>
      </c>
      <c r="C574" s="1">
        <f t="shared" si="8"/>
        <v>11</v>
      </c>
    </row>
    <row r="575" spans="2:3" x14ac:dyDescent="0.3">
      <c r="B575" s="6">
        <v>0.11434621</v>
      </c>
      <c r="C575" s="1">
        <f t="shared" si="8"/>
        <v>11</v>
      </c>
    </row>
    <row r="576" spans="2:3" x14ac:dyDescent="0.3">
      <c r="B576" s="6">
        <v>9.2452309999999996E-2</v>
      </c>
      <c r="C576" s="1">
        <f t="shared" si="8"/>
        <v>9</v>
      </c>
    </row>
    <row r="577" spans="2:3" x14ac:dyDescent="0.3">
      <c r="B577" s="6">
        <v>9.8923579999999997E-2</v>
      </c>
      <c r="C577" s="1">
        <f t="shared" si="8"/>
        <v>9</v>
      </c>
    </row>
    <row r="578" spans="2:3" x14ac:dyDescent="0.3">
      <c r="B578" s="6">
        <v>0.1195054</v>
      </c>
      <c r="C578" s="1">
        <f t="shared" si="8"/>
        <v>11</v>
      </c>
    </row>
    <row r="579" spans="2:3" x14ac:dyDescent="0.3">
      <c r="B579" s="6">
        <v>0.13074564999999999</v>
      </c>
      <c r="C579" s="1">
        <f t="shared" si="8"/>
        <v>13</v>
      </c>
    </row>
    <row r="580" spans="2:3" x14ac:dyDescent="0.3">
      <c r="B580" s="6">
        <v>0.10383816999999999</v>
      </c>
      <c r="C580" s="1">
        <f t="shared" ref="C580:C643" si="9">INT(B580*100)</f>
        <v>10</v>
      </c>
    </row>
    <row r="581" spans="2:3" x14ac:dyDescent="0.3">
      <c r="B581" s="6">
        <v>0.115961194</v>
      </c>
      <c r="C581" s="1">
        <f t="shared" si="9"/>
        <v>11</v>
      </c>
    </row>
    <row r="582" spans="2:3" x14ac:dyDescent="0.3">
      <c r="B582" s="6">
        <v>0.11734071</v>
      </c>
      <c r="C582" s="1">
        <f t="shared" si="9"/>
        <v>11</v>
      </c>
    </row>
    <row r="583" spans="2:3" x14ac:dyDescent="0.3">
      <c r="B583" s="6">
        <v>7.7143950000000003E-2</v>
      </c>
      <c r="C583" s="1">
        <f t="shared" si="9"/>
        <v>7</v>
      </c>
    </row>
    <row r="584" spans="2:3" x14ac:dyDescent="0.3">
      <c r="B584" s="6">
        <v>0.11584184</v>
      </c>
      <c r="C584" s="1">
        <f t="shared" si="9"/>
        <v>11</v>
      </c>
    </row>
    <row r="585" spans="2:3" x14ac:dyDescent="0.3">
      <c r="B585" s="6">
        <v>0.11754758</v>
      </c>
      <c r="C585" s="1">
        <f t="shared" si="9"/>
        <v>11</v>
      </c>
    </row>
    <row r="586" spans="2:3" x14ac:dyDescent="0.3">
      <c r="B586" s="6">
        <v>0.11245108400000001</v>
      </c>
      <c r="C586" s="1">
        <f t="shared" si="9"/>
        <v>11</v>
      </c>
    </row>
    <row r="587" spans="2:3" x14ac:dyDescent="0.3">
      <c r="B587" s="6">
        <v>4.2362623000000002E-2</v>
      </c>
      <c r="C587" s="1">
        <f t="shared" si="9"/>
        <v>4</v>
      </c>
    </row>
    <row r="588" spans="2:3" x14ac:dyDescent="0.3">
      <c r="B588" s="6">
        <v>0.11695077</v>
      </c>
      <c r="C588" s="1">
        <f t="shared" si="9"/>
        <v>11</v>
      </c>
    </row>
    <row r="589" spans="2:3" x14ac:dyDescent="0.3">
      <c r="B589" s="6">
        <v>9.9920220000000004E-2</v>
      </c>
      <c r="C589" s="1">
        <f t="shared" si="9"/>
        <v>9</v>
      </c>
    </row>
    <row r="590" spans="2:3" x14ac:dyDescent="0.3">
      <c r="B590" s="6">
        <v>0.11656714</v>
      </c>
      <c r="C590" s="1">
        <f t="shared" si="9"/>
        <v>11</v>
      </c>
    </row>
    <row r="591" spans="2:3" x14ac:dyDescent="0.3">
      <c r="B591" s="6">
        <v>0.108819254</v>
      </c>
      <c r="C591" s="1">
        <f t="shared" si="9"/>
        <v>10</v>
      </c>
    </row>
    <row r="592" spans="2:3" x14ac:dyDescent="0.3">
      <c r="B592" s="6">
        <v>8.7733809999999995E-2</v>
      </c>
      <c r="C592" s="1">
        <f t="shared" si="9"/>
        <v>8</v>
      </c>
    </row>
    <row r="593" spans="2:3" x14ac:dyDescent="0.3">
      <c r="B593" s="6">
        <v>0.101062395</v>
      </c>
      <c r="C593" s="1">
        <f t="shared" si="9"/>
        <v>10</v>
      </c>
    </row>
    <row r="594" spans="2:3" x14ac:dyDescent="0.3">
      <c r="B594" s="6">
        <v>0.106418096</v>
      </c>
      <c r="C594" s="1">
        <f t="shared" si="9"/>
        <v>10</v>
      </c>
    </row>
    <row r="595" spans="2:3" x14ac:dyDescent="0.3">
      <c r="B595" s="6">
        <v>0.10184455000000001</v>
      </c>
      <c r="C595" s="1">
        <f t="shared" si="9"/>
        <v>10</v>
      </c>
    </row>
    <row r="596" spans="2:3" x14ac:dyDescent="0.3">
      <c r="B596" s="6">
        <v>0.13457674999999999</v>
      </c>
      <c r="C596" s="1">
        <f t="shared" si="9"/>
        <v>13</v>
      </c>
    </row>
    <row r="597" spans="2:3" x14ac:dyDescent="0.3">
      <c r="B597" s="6">
        <v>8.1574104999999994E-2</v>
      </c>
      <c r="C597" s="1">
        <f t="shared" si="9"/>
        <v>8</v>
      </c>
    </row>
    <row r="598" spans="2:3" x14ac:dyDescent="0.3">
      <c r="B598" s="6">
        <v>7.5437605000000005E-2</v>
      </c>
      <c r="C598" s="1">
        <f t="shared" si="9"/>
        <v>7</v>
      </c>
    </row>
    <row r="599" spans="2:3" x14ac:dyDescent="0.3">
      <c r="B599" s="6">
        <v>0.11166362000000001</v>
      </c>
      <c r="C599" s="1">
        <f t="shared" si="9"/>
        <v>11</v>
      </c>
    </row>
    <row r="600" spans="2:3" x14ac:dyDescent="0.3">
      <c r="B600" s="6">
        <v>0.121058784</v>
      </c>
      <c r="C600" s="1">
        <f t="shared" si="9"/>
        <v>12</v>
      </c>
    </row>
    <row r="601" spans="2:3" x14ac:dyDescent="0.3">
      <c r="B601" s="6">
        <v>0.11995169999999999</v>
      </c>
      <c r="C601" s="1">
        <f t="shared" si="9"/>
        <v>11</v>
      </c>
    </row>
    <row r="602" spans="2:3" x14ac:dyDescent="0.3">
      <c r="B602" s="6">
        <v>0.13412797000000001</v>
      </c>
      <c r="C602" s="1">
        <f t="shared" si="9"/>
        <v>13</v>
      </c>
    </row>
    <row r="603" spans="2:3" x14ac:dyDescent="0.3">
      <c r="B603" s="6">
        <v>0.10013263999999999</v>
      </c>
      <c r="C603" s="1">
        <f t="shared" si="9"/>
        <v>10</v>
      </c>
    </row>
    <row r="604" spans="2:3" x14ac:dyDescent="0.3">
      <c r="B604" s="6">
        <v>0.10465397</v>
      </c>
      <c r="C604" s="1">
        <f t="shared" si="9"/>
        <v>10</v>
      </c>
    </row>
    <row r="605" spans="2:3" x14ac:dyDescent="0.3">
      <c r="B605" s="6">
        <v>0.11597117999999999</v>
      </c>
      <c r="C605" s="1">
        <f t="shared" si="9"/>
        <v>11</v>
      </c>
    </row>
    <row r="606" spans="2:3" x14ac:dyDescent="0.3">
      <c r="B606" s="6">
        <v>0.11868472400000001</v>
      </c>
      <c r="C606" s="1">
        <f t="shared" si="9"/>
        <v>11</v>
      </c>
    </row>
    <row r="607" spans="2:3" x14ac:dyDescent="0.3">
      <c r="B607" s="6">
        <v>9.3343400000000007E-2</v>
      </c>
      <c r="C607" s="1">
        <f t="shared" si="9"/>
        <v>9</v>
      </c>
    </row>
    <row r="608" spans="2:3" x14ac:dyDescent="0.3">
      <c r="B608" s="6">
        <v>0.10435118</v>
      </c>
      <c r="C608" s="1">
        <f t="shared" si="9"/>
        <v>10</v>
      </c>
    </row>
    <row r="609" spans="2:3" x14ac:dyDescent="0.3">
      <c r="B609" s="6">
        <v>0.13103917000000001</v>
      </c>
      <c r="C609" s="1">
        <f t="shared" si="9"/>
        <v>13</v>
      </c>
    </row>
    <row r="610" spans="2:3" x14ac:dyDescent="0.3">
      <c r="B610" s="6">
        <v>6.8348645999999999E-2</v>
      </c>
      <c r="C610" s="1">
        <f t="shared" si="9"/>
        <v>6</v>
      </c>
    </row>
    <row r="611" spans="2:3" x14ac:dyDescent="0.3">
      <c r="B611" s="6">
        <v>0.11357732</v>
      </c>
      <c r="C611" s="1">
        <f t="shared" si="9"/>
        <v>11</v>
      </c>
    </row>
    <row r="612" spans="2:3" x14ac:dyDescent="0.3">
      <c r="B612" s="6">
        <v>0.12766942000000001</v>
      </c>
      <c r="C612" s="1">
        <f t="shared" si="9"/>
        <v>12</v>
      </c>
    </row>
    <row r="613" spans="2:3" x14ac:dyDescent="0.3">
      <c r="B613" s="6">
        <v>8.2842020000000002E-2</v>
      </c>
      <c r="C613" s="1">
        <f t="shared" si="9"/>
        <v>8</v>
      </c>
    </row>
    <row r="614" spans="2:3" x14ac:dyDescent="0.3">
      <c r="B614" s="6">
        <v>0.10501908</v>
      </c>
      <c r="C614" s="1">
        <f t="shared" si="9"/>
        <v>10</v>
      </c>
    </row>
    <row r="615" spans="2:3" x14ac:dyDescent="0.3">
      <c r="B615" s="6">
        <v>9.6335076000000006E-2</v>
      </c>
      <c r="C615" s="1">
        <f t="shared" si="9"/>
        <v>9</v>
      </c>
    </row>
    <row r="616" spans="2:3" x14ac:dyDescent="0.3">
      <c r="B616" s="6">
        <v>6.8168569999999998E-2</v>
      </c>
      <c r="C616" s="1">
        <f t="shared" si="9"/>
        <v>6</v>
      </c>
    </row>
    <row r="617" spans="2:3" x14ac:dyDescent="0.3">
      <c r="B617" s="6">
        <v>0.119986</v>
      </c>
      <c r="C617" s="1">
        <f t="shared" si="9"/>
        <v>11</v>
      </c>
    </row>
    <row r="618" spans="2:3" x14ac:dyDescent="0.3">
      <c r="B618" s="6">
        <v>0.10422869</v>
      </c>
      <c r="C618" s="1">
        <f t="shared" si="9"/>
        <v>10</v>
      </c>
    </row>
    <row r="619" spans="2:3" x14ac:dyDescent="0.3">
      <c r="B619" s="6">
        <v>0.10419468</v>
      </c>
      <c r="C619" s="1">
        <f t="shared" si="9"/>
        <v>10</v>
      </c>
    </row>
    <row r="620" spans="2:3" x14ac:dyDescent="0.3">
      <c r="B620" s="6">
        <v>0.110498816</v>
      </c>
      <c r="C620" s="1">
        <f t="shared" si="9"/>
        <v>11</v>
      </c>
    </row>
    <row r="621" spans="2:3" x14ac:dyDescent="0.3">
      <c r="B621" s="6">
        <v>7.7081190000000003E-3</v>
      </c>
      <c r="C621" s="1">
        <f t="shared" si="9"/>
        <v>0</v>
      </c>
    </row>
    <row r="622" spans="2:3" x14ac:dyDescent="0.3">
      <c r="B622" s="6">
        <v>0.100036606</v>
      </c>
      <c r="C622" s="1">
        <f t="shared" si="9"/>
        <v>10</v>
      </c>
    </row>
    <row r="623" spans="2:3" x14ac:dyDescent="0.3">
      <c r="B623" s="6">
        <v>0.10380146</v>
      </c>
      <c r="C623" s="1">
        <f t="shared" si="9"/>
        <v>10</v>
      </c>
    </row>
    <row r="624" spans="2:3" x14ac:dyDescent="0.3">
      <c r="B624" s="6">
        <v>0.10133577000000001</v>
      </c>
      <c r="C624" s="1">
        <f t="shared" si="9"/>
        <v>10</v>
      </c>
    </row>
    <row r="625" spans="2:3" x14ac:dyDescent="0.3">
      <c r="B625" s="6">
        <v>8.9330350000000003E-2</v>
      </c>
      <c r="C625" s="1">
        <f t="shared" si="9"/>
        <v>8</v>
      </c>
    </row>
    <row r="626" spans="2:3" x14ac:dyDescent="0.3">
      <c r="B626" s="6">
        <v>0.10429529</v>
      </c>
      <c r="C626" s="1">
        <f t="shared" si="9"/>
        <v>10</v>
      </c>
    </row>
    <row r="627" spans="2:3" x14ac:dyDescent="0.3">
      <c r="B627" s="6">
        <v>0.11003403</v>
      </c>
      <c r="C627" s="1">
        <f t="shared" si="9"/>
        <v>11</v>
      </c>
    </row>
    <row r="628" spans="2:3" x14ac:dyDescent="0.3">
      <c r="B628" s="6">
        <v>0.10649955999999999</v>
      </c>
      <c r="C628" s="1">
        <f t="shared" si="9"/>
        <v>10</v>
      </c>
    </row>
    <row r="629" spans="2:3" x14ac:dyDescent="0.3">
      <c r="B629" s="6">
        <v>9.052644E-2</v>
      </c>
      <c r="C629" s="1">
        <f t="shared" si="9"/>
        <v>9</v>
      </c>
    </row>
    <row r="630" spans="2:3" x14ac:dyDescent="0.3">
      <c r="B630" s="6">
        <v>5.0715450000000002E-2</v>
      </c>
      <c r="C630" s="1">
        <f t="shared" si="9"/>
        <v>5</v>
      </c>
    </row>
    <row r="631" spans="2:3" x14ac:dyDescent="0.3">
      <c r="B631" s="6">
        <v>0.10974565999999999</v>
      </c>
      <c r="C631" s="1">
        <f t="shared" si="9"/>
        <v>10</v>
      </c>
    </row>
    <row r="632" spans="2:3" x14ac:dyDescent="0.3">
      <c r="B632" s="6">
        <v>8.7030140000000006E-2</v>
      </c>
      <c r="C632" s="1">
        <f t="shared" si="9"/>
        <v>8</v>
      </c>
    </row>
    <row r="633" spans="2:3" x14ac:dyDescent="0.3">
      <c r="B633" s="6">
        <v>0.124193594</v>
      </c>
      <c r="C633" s="1">
        <f t="shared" si="9"/>
        <v>12</v>
      </c>
    </row>
    <row r="634" spans="2:3" x14ac:dyDescent="0.3">
      <c r="B634" s="6">
        <v>0.11949373000000001</v>
      </c>
      <c r="C634" s="1">
        <f t="shared" si="9"/>
        <v>11</v>
      </c>
    </row>
    <row r="635" spans="2:3" x14ac:dyDescent="0.3">
      <c r="B635" s="6">
        <v>0.11023699000000001</v>
      </c>
      <c r="C635" s="1">
        <f t="shared" si="9"/>
        <v>11</v>
      </c>
    </row>
    <row r="636" spans="2:3" x14ac:dyDescent="0.3">
      <c r="B636" s="6">
        <v>0.105766974</v>
      </c>
      <c r="C636" s="1">
        <f t="shared" si="9"/>
        <v>10</v>
      </c>
    </row>
    <row r="637" spans="2:3" x14ac:dyDescent="0.3">
      <c r="B637" s="6">
        <v>0.11191173</v>
      </c>
      <c r="C637" s="1">
        <f t="shared" si="9"/>
        <v>11</v>
      </c>
    </row>
    <row r="638" spans="2:3" x14ac:dyDescent="0.3">
      <c r="B638" s="6">
        <v>0.12507499999999999</v>
      </c>
      <c r="C638" s="1">
        <f t="shared" si="9"/>
        <v>12</v>
      </c>
    </row>
    <row r="639" spans="2:3" x14ac:dyDescent="0.3">
      <c r="B639" s="6">
        <v>0.11746919</v>
      </c>
      <c r="C639" s="1">
        <f t="shared" si="9"/>
        <v>11</v>
      </c>
    </row>
    <row r="640" spans="2:3" x14ac:dyDescent="0.3">
      <c r="B640" s="6">
        <v>2.8852057E-2</v>
      </c>
      <c r="C640" s="1">
        <f t="shared" si="9"/>
        <v>2</v>
      </c>
    </row>
    <row r="641" spans="2:3" x14ac:dyDescent="0.3">
      <c r="B641" s="6">
        <v>8.8467089999999998E-2</v>
      </c>
      <c r="C641" s="1">
        <f t="shared" si="9"/>
        <v>8</v>
      </c>
    </row>
    <row r="642" spans="2:3" x14ac:dyDescent="0.3">
      <c r="B642" s="6">
        <v>0.10621829000000001</v>
      </c>
      <c r="C642" s="1">
        <f t="shared" si="9"/>
        <v>10</v>
      </c>
    </row>
    <row r="643" spans="2:3" x14ac:dyDescent="0.3">
      <c r="B643" s="6">
        <v>0.10879071999999999</v>
      </c>
      <c r="C643" s="1">
        <f t="shared" si="9"/>
        <v>10</v>
      </c>
    </row>
    <row r="644" spans="2:3" x14ac:dyDescent="0.3">
      <c r="B644" s="6">
        <v>9.6607289999999998E-2</v>
      </c>
      <c r="C644" s="1">
        <f t="shared" ref="C644:C707" si="10">INT(B644*100)</f>
        <v>9</v>
      </c>
    </row>
    <row r="645" spans="2:3" x14ac:dyDescent="0.3">
      <c r="B645" s="6">
        <v>0.109195404</v>
      </c>
      <c r="C645" s="1">
        <f t="shared" si="10"/>
        <v>10</v>
      </c>
    </row>
    <row r="646" spans="2:3" x14ac:dyDescent="0.3">
      <c r="B646" s="6">
        <v>8.9761750000000001E-2</v>
      </c>
      <c r="C646" s="1">
        <f t="shared" si="10"/>
        <v>8</v>
      </c>
    </row>
    <row r="647" spans="2:3" x14ac:dyDescent="0.3">
      <c r="B647" s="6">
        <v>0.10378464</v>
      </c>
      <c r="C647" s="1">
        <f t="shared" si="10"/>
        <v>10</v>
      </c>
    </row>
    <row r="648" spans="2:3" x14ac:dyDescent="0.3">
      <c r="B648" s="6">
        <v>0.13625888999999999</v>
      </c>
      <c r="C648" s="1">
        <f t="shared" si="10"/>
        <v>13</v>
      </c>
    </row>
    <row r="649" spans="2:3" x14ac:dyDescent="0.3">
      <c r="B649" s="6">
        <v>9.7267254999999997E-2</v>
      </c>
      <c r="C649" s="1">
        <f t="shared" si="10"/>
        <v>9</v>
      </c>
    </row>
    <row r="650" spans="2:3" x14ac:dyDescent="0.3">
      <c r="B650" s="6">
        <v>0.11415234</v>
      </c>
      <c r="C650" s="1">
        <f t="shared" si="10"/>
        <v>11</v>
      </c>
    </row>
    <row r="651" spans="2:3" x14ac:dyDescent="0.3">
      <c r="B651" s="6">
        <v>0.10099308999999999</v>
      </c>
      <c r="C651" s="1">
        <f t="shared" si="10"/>
        <v>10</v>
      </c>
    </row>
    <row r="652" spans="2:3" x14ac:dyDescent="0.3">
      <c r="B652" s="6">
        <v>8.8502355000000005E-2</v>
      </c>
      <c r="C652" s="1">
        <f t="shared" si="10"/>
        <v>8</v>
      </c>
    </row>
    <row r="653" spans="2:3" x14ac:dyDescent="0.3">
      <c r="B653" s="6">
        <v>9.9328059999999996E-2</v>
      </c>
      <c r="C653" s="1">
        <f t="shared" si="10"/>
        <v>9</v>
      </c>
    </row>
    <row r="654" spans="2:3" x14ac:dyDescent="0.3">
      <c r="B654" s="6">
        <v>9.6827559999999993E-2</v>
      </c>
      <c r="C654" s="1">
        <f t="shared" si="10"/>
        <v>9</v>
      </c>
    </row>
    <row r="655" spans="2:3" x14ac:dyDescent="0.3">
      <c r="B655" s="6">
        <v>9.8577269999999995E-2</v>
      </c>
      <c r="C655" s="1">
        <f t="shared" si="10"/>
        <v>9</v>
      </c>
    </row>
    <row r="656" spans="2:3" x14ac:dyDescent="0.3">
      <c r="B656" s="6">
        <v>0.117458865</v>
      </c>
      <c r="C656" s="1">
        <f t="shared" si="10"/>
        <v>11</v>
      </c>
    </row>
    <row r="657" spans="2:3" x14ac:dyDescent="0.3">
      <c r="B657" s="6">
        <v>0.10396001000000001</v>
      </c>
      <c r="C657" s="1">
        <f t="shared" si="10"/>
        <v>10</v>
      </c>
    </row>
    <row r="658" spans="2:3" x14ac:dyDescent="0.3">
      <c r="B658" s="6">
        <v>0.10958577999999999</v>
      </c>
      <c r="C658" s="1">
        <f t="shared" si="10"/>
        <v>10</v>
      </c>
    </row>
    <row r="659" spans="2:3" x14ac:dyDescent="0.3">
      <c r="B659" s="6">
        <v>9.4655169999999997E-2</v>
      </c>
      <c r="C659" s="1">
        <f t="shared" si="10"/>
        <v>9</v>
      </c>
    </row>
    <row r="660" spans="2:3" x14ac:dyDescent="0.3">
      <c r="B660" s="6">
        <v>0.11818376</v>
      </c>
      <c r="C660" s="1">
        <f t="shared" si="10"/>
        <v>11</v>
      </c>
    </row>
    <row r="661" spans="2:3" x14ac:dyDescent="0.3">
      <c r="B661" s="6">
        <v>0.11703471</v>
      </c>
      <c r="C661" s="1">
        <f t="shared" si="10"/>
        <v>11</v>
      </c>
    </row>
    <row r="662" spans="2:3" x14ac:dyDescent="0.3">
      <c r="B662" s="6">
        <v>0.10426547</v>
      </c>
      <c r="C662" s="1">
        <f t="shared" si="10"/>
        <v>10</v>
      </c>
    </row>
    <row r="663" spans="2:3" x14ac:dyDescent="0.3">
      <c r="B663" s="6">
        <v>0.10658918000000001</v>
      </c>
      <c r="C663" s="1">
        <f t="shared" si="10"/>
        <v>10</v>
      </c>
    </row>
    <row r="664" spans="2:3" x14ac:dyDescent="0.3">
      <c r="B664" s="6">
        <v>0.10020672</v>
      </c>
      <c r="C664" s="1">
        <f t="shared" si="10"/>
        <v>10</v>
      </c>
    </row>
    <row r="665" spans="2:3" x14ac:dyDescent="0.3">
      <c r="B665" s="6">
        <v>0.11846129</v>
      </c>
      <c r="C665" s="1">
        <f t="shared" si="10"/>
        <v>11</v>
      </c>
    </row>
    <row r="666" spans="2:3" x14ac:dyDescent="0.3">
      <c r="B666" s="6">
        <v>0.10929463</v>
      </c>
      <c r="C666" s="1">
        <f t="shared" si="10"/>
        <v>10</v>
      </c>
    </row>
    <row r="667" spans="2:3" x14ac:dyDescent="0.3">
      <c r="B667" s="6">
        <v>0.106431626</v>
      </c>
      <c r="C667" s="1">
        <f t="shared" si="10"/>
        <v>10</v>
      </c>
    </row>
    <row r="668" spans="2:3" x14ac:dyDescent="0.3">
      <c r="B668" s="6">
        <v>6.1936936999999997E-2</v>
      </c>
      <c r="C668" s="1">
        <f t="shared" si="10"/>
        <v>6</v>
      </c>
    </row>
    <row r="669" spans="2:3" x14ac:dyDescent="0.3">
      <c r="B669" s="6">
        <v>4.6563193000000003E-2</v>
      </c>
      <c r="C669" s="1">
        <f t="shared" si="10"/>
        <v>4</v>
      </c>
    </row>
    <row r="670" spans="2:3" x14ac:dyDescent="0.3">
      <c r="B670" s="6">
        <v>0.115524404</v>
      </c>
      <c r="C670" s="1">
        <f t="shared" si="10"/>
        <v>11</v>
      </c>
    </row>
    <row r="671" spans="2:3" x14ac:dyDescent="0.3">
      <c r="B671" s="6">
        <v>0.12049628</v>
      </c>
      <c r="C671" s="1">
        <f t="shared" si="10"/>
        <v>12</v>
      </c>
    </row>
    <row r="672" spans="2:3" x14ac:dyDescent="0.3">
      <c r="B672" s="6">
        <v>0.11108531000000001</v>
      </c>
      <c r="C672" s="1">
        <f t="shared" si="10"/>
        <v>11</v>
      </c>
    </row>
    <row r="673" spans="2:3" x14ac:dyDescent="0.3">
      <c r="B673" s="6">
        <v>9.9246583999999999E-2</v>
      </c>
      <c r="C673" s="1">
        <f t="shared" si="10"/>
        <v>9</v>
      </c>
    </row>
    <row r="674" spans="2:3" x14ac:dyDescent="0.3">
      <c r="B674" s="6">
        <v>9.0947760000000002E-2</v>
      </c>
      <c r="C674" s="1">
        <f t="shared" si="10"/>
        <v>9</v>
      </c>
    </row>
    <row r="675" spans="2:3" x14ac:dyDescent="0.3">
      <c r="B675" s="6">
        <v>8.4817334999999994E-2</v>
      </c>
      <c r="C675" s="1">
        <f t="shared" si="10"/>
        <v>8</v>
      </c>
    </row>
    <row r="676" spans="2:3" x14ac:dyDescent="0.3">
      <c r="B676" s="6">
        <v>0.11084655</v>
      </c>
      <c r="C676" s="1">
        <f t="shared" si="10"/>
        <v>11</v>
      </c>
    </row>
    <row r="677" spans="2:3" x14ac:dyDescent="0.3">
      <c r="B677" s="6">
        <v>9.9363270000000004E-2</v>
      </c>
      <c r="C677" s="1">
        <f t="shared" si="10"/>
        <v>9</v>
      </c>
    </row>
    <row r="678" spans="2:3" x14ac:dyDescent="0.3">
      <c r="B678" s="6">
        <v>0.11256082000000001</v>
      </c>
      <c r="C678" s="1">
        <f t="shared" si="10"/>
        <v>11</v>
      </c>
    </row>
    <row r="679" spans="2:3" x14ac:dyDescent="0.3">
      <c r="B679" s="6">
        <v>0.10675610000000001</v>
      </c>
      <c r="C679" s="1">
        <f t="shared" si="10"/>
        <v>10</v>
      </c>
    </row>
    <row r="680" spans="2:3" x14ac:dyDescent="0.3">
      <c r="B680" s="6">
        <v>8.0122680000000002E-2</v>
      </c>
      <c r="C680" s="1">
        <f t="shared" si="10"/>
        <v>8</v>
      </c>
    </row>
    <row r="681" spans="2:3" x14ac:dyDescent="0.3">
      <c r="B681" s="6">
        <v>9.3689480000000006E-2</v>
      </c>
      <c r="C681" s="1">
        <f t="shared" si="10"/>
        <v>9</v>
      </c>
    </row>
    <row r="682" spans="2:3" x14ac:dyDescent="0.3">
      <c r="B682" s="6">
        <v>0.10782410000000001</v>
      </c>
      <c r="C682" s="1">
        <f t="shared" si="10"/>
        <v>10</v>
      </c>
    </row>
    <row r="683" spans="2:3" x14ac:dyDescent="0.3">
      <c r="B683" s="6">
        <v>0.10276689</v>
      </c>
      <c r="C683" s="1">
        <f t="shared" si="10"/>
        <v>10</v>
      </c>
    </row>
    <row r="684" spans="2:3" x14ac:dyDescent="0.3">
      <c r="B684" s="6">
        <v>0.10675954</v>
      </c>
      <c r="C684" s="1">
        <f t="shared" si="10"/>
        <v>10</v>
      </c>
    </row>
    <row r="685" spans="2:3" x14ac:dyDescent="0.3">
      <c r="B685" s="6">
        <v>0.10192822</v>
      </c>
      <c r="C685" s="1">
        <f t="shared" si="10"/>
        <v>10</v>
      </c>
    </row>
    <row r="686" spans="2:3" x14ac:dyDescent="0.3">
      <c r="B686" s="6">
        <v>9.5353560000000004E-2</v>
      </c>
      <c r="C686" s="1">
        <f t="shared" si="10"/>
        <v>9</v>
      </c>
    </row>
    <row r="687" spans="2:3" x14ac:dyDescent="0.3">
      <c r="B687" s="6">
        <v>0.107631914</v>
      </c>
      <c r="C687" s="1">
        <f t="shared" si="10"/>
        <v>10</v>
      </c>
    </row>
    <row r="688" spans="2:3" x14ac:dyDescent="0.3">
      <c r="B688" s="6">
        <v>0.11308008</v>
      </c>
      <c r="C688" s="1">
        <f t="shared" si="10"/>
        <v>11</v>
      </c>
    </row>
    <row r="689" spans="2:3" x14ac:dyDescent="0.3">
      <c r="B689" s="6">
        <v>9.6633209999999997E-2</v>
      </c>
      <c r="C689" s="1">
        <f t="shared" si="10"/>
        <v>9</v>
      </c>
    </row>
    <row r="690" spans="2:3" x14ac:dyDescent="0.3">
      <c r="B690" s="6">
        <v>0.105932094</v>
      </c>
      <c r="C690" s="1">
        <f t="shared" si="10"/>
        <v>10</v>
      </c>
    </row>
    <row r="691" spans="2:3" x14ac:dyDescent="0.3">
      <c r="B691" s="6">
        <v>0.11122066999999999</v>
      </c>
      <c r="C691" s="1">
        <f t="shared" si="10"/>
        <v>11</v>
      </c>
    </row>
    <row r="692" spans="2:3" x14ac:dyDescent="0.3">
      <c r="B692" s="6">
        <v>0.10027469999999999</v>
      </c>
      <c r="C692" s="1">
        <f t="shared" si="10"/>
        <v>10</v>
      </c>
    </row>
    <row r="693" spans="2:3" x14ac:dyDescent="0.3">
      <c r="B693" s="6">
        <v>0.10241336400000001</v>
      </c>
      <c r="C693" s="1">
        <f t="shared" si="10"/>
        <v>10</v>
      </c>
    </row>
    <row r="694" spans="2:3" x14ac:dyDescent="0.3">
      <c r="B694" s="6">
        <v>0</v>
      </c>
      <c r="C694" s="1">
        <f t="shared" si="10"/>
        <v>0</v>
      </c>
    </row>
    <row r="695" spans="2:3" x14ac:dyDescent="0.3">
      <c r="B695" s="6">
        <v>0.11219239</v>
      </c>
      <c r="C695" s="1">
        <f t="shared" si="10"/>
        <v>11</v>
      </c>
    </row>
    <row r="696" spans="2:3" x14ac:dyDescent="0.3">
      <c r="B696" s="6">
        <v>0.116366155</v>
      </c>
      <c r="C696" s="1">
        <f t="shared" si="10"/>
        <v>11</v>
      </c>
    </row>
    <row r="697" spans="2:3" x14ac:dyDescent="0.3">
      <c r="B697" s="6">
        <v>0.13284133000000001</v>
      </c>
      <c r="C697" s="1">
        <f t="shared" si="10"/>
        <v>13</v>
      </c>
    </row>
    <row r="698" spans="2:3" x14ac:dyDescent="0.3">
      <c r="B698" s="6">
        <v>8.2544779999999998E-2</v>
      </c>
      <c r="C698" s="1">
        <f t="shared" si="10"/>
        <v>8</v>
      </c>
    </row>
    <row r="699" spans="2:3" x14ac:dyDescent="0.3">
      <c r="B699" s="6">
        <v>0.10564496</v>
      </c>
      <c r="C699" s="1">
        <f t="shared" si="10"/>
        <v>10</v>
      </c>
    </row>
    <row r="700" spans="2:3" x14ac:dyDescent="0.3">
      <c r="B700" s="6">
        <v>5.5276382999999998E-2</v>
      </c>
      <c r="C700" s="1">
        <f t="shared" si="10"/>
        <v>5</v>
      </c>
    </row>
    <row r="701" spans="2:3" x14ac:dyDescent="0.3">
      <c r="B701" s="6">
        <v>0.11932321999999999</v>
      </c>
      <c r="C701" s="1">
        <f t="shared" si="10"/>
        <v>11</v>
      </c>
    </row>
    <row r="702" spans="2:3" x14ac:dyDescent="0.3">
      <c r="B702" s="6">
        <v>8.2831829999999995E-2</v>
      </c>
      <c r="C702" s="1">
        <f t="shared" si="10"/>
        <v>8</v>
      </c>
    </row>
    <row r="703" spans="2:3" x14ac:dyDescent="0.3">
      <c r="B703" s="6">
        <v>0.11273643</v>
      </c>
      <c r="C703" s="1">
        <f t="shared" si="10"/>
        <v>11</v>
      </c>
    </row>
    <row r="704" spans="2:3" x14ac:dyDescent="0.3">
      <c r="B704" s="6">
        <v>0.11665952</v>
      </c>
      <c r="C704" s="1">
        <f t="shared" si="10"/>
        <v>11</v>
      </c>
    </row>
    <row r="705" spans="2:3" x14ac:dyDescent="0.3">
      <c r="B705" s="6">
        <v>0.10325266</v>
      </c>
      <c r="C705" s="1">
        <f t="shared" si="10"/>
        <v>10</v>
      </c>
    </row>
    <row r="706" spans="2:3" x14ac:dyDescent="0.3">
      <c r="B706" s="6">
        <v>9.4186530000000004E-2</v>
      </c>
      <c r="C706" s="1">
        <f t="shared" si="10"/>
        <v>9</v>
      </c>
    </row>
    <row r="707" spans="2:3" x14ac:dyDescent="0.3">
      <c r="B707" s="6">
        <v>0.10880619</v>
      </c>
      <c r="C707" s="1">
        <f t="shared" si="10"/>
        <v>10</v>
      </c>
    </row>
    <row r="708" spans="2:3" x14ac:dyDescent="0.3">
      <c r="B708" s="6">
        <v>0.12310623</v>
      </c>
      <c r="C708" s="1">
        <f t="shared" ref="C708:C771" si="11">INT(B708*100)</f>
        <v>12</v>
      </c>
    </row>
    <row r="709" spans="2:3" x14ac:dyDescent="0.3">
      <c r="B709" s="6">
        <v>0.1048369</v>
      </c>
      <c r="C709" s="1">
        <f t="shared" si="11"/>
        <v>10</v>
      </c>
    </row>
    <row r="710" spans="2:3" x14ac:dyDescent="0.3">
      <c r="B710" s="6">
        <v>9.885737E-2</v>
      </c>
      <c r="C710" s="1">
        <f t="shared" si="11"/>
        <v>9</v>
      </c>
    </row>
    <row r="711" spans="2:3" x14ac:dyDescent="0.3">
      <c r="B711" s="6">
        <v>9.1652349999999994E-2</v>
      </c>
      <c r="C711" s="1">
        <f t="shared" si="11"/>
        <v>9</v>
      </c>
    </row>
    <row r="712" spans="2:3" x14ac:dyDescent="0.3">
      <c r="B712" s="6">
        <v>0.12860674</v>
      </c>
      <c r="C712" s="1">
        <f t="shared" si="11"/>
        <v>12</v>
      </c>
    </row>
    <row r="713" spans="2:3" x14ac:dyDescent="0.3">
      <c r="B713" s="6">
        <v>0.11313316</v>
      </c>
      <c r="C713" s="1">
        <f t="shared" si="11"/>
        <v>11</v>
      </c>
    </row>
    <row r="714" spans="2:3" x14ac:dyDescent="0.3">
      <c r="B714" s="6">
        <v>9.5397739999999995E-2</v>
      </c>
      <c r="C714" s="1">
        <f t="shared" si="11"/>
        <v>9</v>
      </c>
    </row>
    <row r="715" spans="2:3" x14ac:dyDescent="0.3">
      <c r="B715" s="6">
        <v>0.14558557999999999</v>
      </c>
      <c r="C715" s="1">
        <f t="shared" si="11"/>
        <v>14</v>
      </c>
    </row>
    <row r="716" spans="2:3" x14ac:dyDescent="0.3">
      <c r="B716" s="6">
        <v>9.0528079999999997E-2</v>
      </c>
      <c r="C716" s="1">
        <f t="shared" si="11"/>
        <v>9</v>
      </c>
    </row>
    <row r="717" spans="2:3" x14ac:dyDescent="0.3">
      <c r="B717" s="6">
        <v>9.7646230000000001E-2</v>
      </c>
      <c r="C717" s="1">
        <f t="shared" si="11"/>
        <v>9</v>
      </c>
    </row>
    <row r="718" spans="2:3" x14ac:dyDescent="0.3">
      <c r="B718" s="6">
        <v>0.10554339</v>
      </c>
      <c r="C718" s="1">
        <f t="shared" si="11"/>
        <v>10</v>
      </c>
    </row>
    <row r="719" spans="2:3" x14ac:dyDescent="0.3">
      <c r="B719" s="6">
        <v>0.11682831</v>
      </c>
      <c r="C719" s="1">
        <f t="shared" si="11"/>
        <v>11</v>
      </c>
    </row>
    <row r="720" spans="2:3" x14ac:dyDescent="0.3">
      <c r="B720" s="6">
        <v>8.3053370000000001E-2</v>
      </c>
      <c r="C720" s="1">
        <f t="shared" si="11"/>
        <v>8</v>
      </c>
    </row>
    <row r="721" spans="2:3" x14ac:dyDescent="0.3">
      <c r="B721" s="6">
        <v>0.10334572</v>
      </c>
      <c r="C721" s="1">
        <f t="shared" si="11"/>
        <v>10</v>
      </c>
    </row>
    <row r="722" spans="2:3" x14ac:dyDescent="0.3">
      <c r="B722" s="6">
        <v>0.10777658</v>
      </c>
      <c r="C722" s="1">
        <f t="shared" si="11"/>
        <v>10</v>
      </c>
    </row>
    <row r="723" spans="2:3" x14ac:dyDescent="0.3">
      <c r="B723" s="6">
        <v>0.10782316</v>
      </c>
      <c r="C723" s="1">
        <f t="shared" si="11"/>
        <v>10</v>
      </c>
    </row>
    <row r="724" spans="2:3" x14ac:dyDescent="0.3">
      <c r="B724" s="6">
        <v>8.3831870000000003E-2</v>
      </c>
      <c r="C724" s="1">
        <f t="shared" si="11"/>
        <v>8</v>
      </c>
    </row>
    <row r="725" spans="2:3" x14ac:dyDescent="0.3">
      <c r="B725" s="6">
        <v>0.11534551</v>
      </c>
      <c r="C725" s="1">
        <f t="shared" si="11"/>
        <v>11</v>
      </c>
    </row>
    <row r="726" spans="2:3" x14ac:dyDescent="0.3">
      <c r="B726" s="6">
        <v>0.11549349</v>
      </c>
      <c r="C726" s="1">
        <f t="shared" si="11"/>
        <v>11</v>
      </c>
    </row>
    <row r="727" spans="2:3" x14ac:dyDescent="0.3">
      <c r="B727" s="6">
        <v>8.9708919999999998E-2</v>
      </c>
      <c r="C727" s="1">
        <f t="shared" si="11"/>
        <v>8</v>
      </c>
    </row>
    <row r="728" spans="2:3" x14ac:dyDescent="0.3">
      <c r="B728" s="6">
        <v>6.4569144999999994E-2</v>
      </c>
      <c r="C728" s="1">
        <f t="shared" si="11"/>
        <v>6</v>
      </c>
    </row>
    <row r="729" spans="2:3" x14ac:dyDescent="0.3">
      <c r="B729" s="6">
        <v>0.11418787</v>
      </c>
      <c r="C729" s="1">
        <f t="shared" si="11"/>
        <v>11</v>
      </c>
    </row>
    <row r="730" spans="2:3" x14ac:dyDescent="0.3">
      <c r="B730" s="6">
        <v>0.13179374999999999</v>
      </c>
      <c r="C730" s="1">
        <f t="shared" si="11"/>
        <v>13</v>
      </c>
    </row>
    <row r="731" spans="2:3" x14ac:dyDescent="0.3">
      <c r="B731" s="6">
        <v>0.108183235</v>
      </c>
      <c r="C731" s="1">
        <f t="shared" si="11"/>
        <v>10</v>
      </c>
    </row>
    <row r="732" spans="2:3" x14ac:dyDescent="0.3">
      <c r="B732" s="6">
        <v>0.12777625000000001</v>
      </c>
      <c r="C732" s="1">
        <f t="shared" si="11"/>
        <v>12</v>
      </c>
    </row>
    <row r="733" spans="2:3" x14ac:dyDescent="0.3">
      <c r="B733" s="6">
        <v>0.123766005</v>
      </c>
      <c r="C733" s="1">
        <f t="shared" si="11"/>
        <v>12</v>
      </c>
    </row>
    <row r="734" spans="2:3" x14ac:dyDescent="0.3">
      <c r="B734" s="6">
        <v>0.10175057999999999</v>
      </c>
      <c r="C734" s="1">
        <f t="shared" si="11"/>
        <v>10</v>
      </c>
    </row>
    <row r="735" spans="2:3" x14ac:dyDescent="0.3">
      <c r="B735" s="6">
        <v>0.10863381</v>
      </c>
      <c r="C735" s="1">
        <f t="shared" si="11"/>
        <v>10</v>
      </c>
    </row>
    <row r="736" spans="2:3" x14ac:dyDescent="0.3">
      <c r="B736" s="6">
        <v>0.12608142</v>
      </c>
      <c r="C736" s="1">
        <f t="shared" si="11"/>
        <v>12</v>
      </c>
    </row>
    <row r="737" spans="2:3" x14ac:dyDescent="0.3">
      <c r="B737" s="6">
        <v>5.4738460000000003E-2</v>
      </c>
      <c r="C737" s="1">
        <f t="shared" si="11"/>
        <v>5</v>
      </c>
    </row>
    <row r="738" spans="2:3" x14ac:dyDescent="0.3">
      <c r="B738" s="6">
        <v>9.519772E-2</v>
      </c>
      <c r="C738" s="1">
        <f t="shared" si="11"/>
        <v>9</v>
      </c>
    </row>
    <row r="739" spans="2:3" x14ac:dyDescent="0.3">
      <c r="B739" s="6">
        <v>0.12053951</v>
      </c>
      <c r="C739" s="1">
        <f t="shared" si="11"/>
        <v>12</v>
      </c>
    </row>
    <row r="740" spans="2:3" x14ac:dyDescent="0.3">
      <c r="B740" s="6">
        <v>0.11449337</v>
      </c>
      <c r="C740" s="1">
        <f t="shared" si="11"/>
        <v>11</v>
      </c>
    </row>
    <row r="741" spans="2:3" x14ac:dyDescent="0.3">
      <c r="B741" s="6">
        <v>0.11096766</v>
      </c>
      <c r="C741" s="1">
        <f t="shared" si="11"/>
        <v>11</v>
      </c>
    </row>
    <row r="742" spans="2:3" x14ac:dyDescent="0.3">
      <c r="B742" s="6">
        <v>0.10945059</v>
      </c>
      <c r="C742" s="1">
        <f t="shared" si="11"/>
        <v>10</v>
      </c>
    </row>
    <row r="743" spans="2:3" x14ac:dyDescent="0.3">
      <c r="B743" s="6">
        <v>0.1125517</v>
      </c>
      <c r="C743" s="1">
        <f t="shared" si="11"/>
        <v>11</v>
      </c>
    </row>
    <row r="744" spans="2:3" x14ac:dyDescent="0.3">
      <c r="B744" s="6">
        <v>0.11843978600000001</v>
      </c>
      <c r="C744" s="1">
        <f t="shared" si="11"/>
        <v>11</v>
      </c>
    </row>
    <row r="745" spans="2:3" x14ac:dyDescent="0.3">
      <c r="B745" s="6">
        <v>2.0530796E-2</v>
      </c>
      <c r="C745" s="1">
        <f t="shared" si="11"/>
        <v>2</v>
      </c>
    </row>
    <row r="746" spans="2:3" x14ac:dyDescent="0.3">
      <c r="B746" s="6">
        <v>9.8693006E-2</v>
      </c>
      <c r="C746" s="1">
        <f t="shared" si="11"/>
        <v>9</v>
      </c>
    </row>
    <row r="747" spans="2:3" x14ac:dyDescent="0.3">
      <c r="B747" s="6">
        <v>9.8861770000000002E-2</v>
      </c>
      <c r="C747" s="1">
        <f t="shared" si="11"/>
        <v>9</v>
      </c>
    </row>
    <row r="748" spans="2:3" x14ac:dyDescent="0.3">
      <c r="B748" s="6">
        <v>0.14327593</v>
      </c>
      <c r="C748" s="1">
        <f t="shared" si="11"/>
        <v>14</v>
      </c>
    </row>
    <row r="749" spans="2:3" x14ac:dyDescent="0.3">
      <c r="B749" s="6">
        <v>0.1146817</v>
      </c>
      <c r="C749" s="1">
        <f t="shared" si="11"/>
        <v>11</v>
      </c>
    </row>
    <row r="750" spans="2:3" x14ac:dyDescent="0.3">
      <c r="B750" s="6">
        <v>9.8561689999999993E-2</v>
      </c>
      <c r="C750" s="1">
        <f t="shared" si="11"/>
        <v>9</v>
      </c>
    </row>
    <row r="751" spans="2:3" x14ac:dyDescent="0.3">
      <c r="B751" s="6">
        <v>9.8773159999999999E-2</v>
      </c>
      <c r="C751" s="1">
        <f t="shared" si="11"/>
        <v>9</v>
      </c>
    </row>
    <row r="752" spans="2:3" x14ac:dyDescent="0.3">
      <c r="B752" s="6">
        <v>0.10932934</v>
      </c>
      <c r="C752" s="1">
        <f t="shared" si="11"/>
        <v>10</v>
      </c>
    </row>
    <row r="753" spans="2:3" x14ac:dyDescent="0.3">
      <c r="B753" s="6">
        <v>9.0384714000000005E-2</v>
      </c>
      <c r="C753" s="1">
        <f t="shared" si="11"/>
        <v>9</v>
      </c>
    </row>
    <row r="754" spans="2:3" x14ac:dyDescent="0.3">
      <c r="B754" s="6">
        <v>6.1766206999999997E-2</v>
      </c>
      <c r="C754" s="1">
        <f t="shared" si="11"/>
        <v>6</v>
      </c>
    </row>
    <row r="755" spans="2:3" x14ac:dyDescent="0.3">
      <c r="B755" s="6">
        <v>0.11914213999999999</v>
      </c>
      <c r="C755" s="1">
        <f t="shared" si="11"/>
        <v>11</v>
      </c>
    </row>
    <row r="756" spans="2:3" x14ac:dyDescent="0.3">
      <c r="B756" s="6">
        <v>9.0252840000000001E-2</v>
      </c>
      <c r="C756" s="1">
        <f t="shared" si="11"/>
        <v>9</v>
      </c>
    </row>
    <row r="757" spans="2:3" x14ac:dyDescent="0.3">
      <c r="B757" s="6">
        <v>8.9224250000000005E-2</v>
      </c>
      <c r="C757" s="1">
        <f t="shared" si="11"/>
        <v>8</v>
      </c>
    </row>
    <row r="758" spans="2:3" x14ac:dyDescent="0.3">
      <c r="B758" s="6">
        <v>9.7941360000000005E-2</v>
      </c>
      <c r="C758" s="1">
        <f t="shared" si="11"/>
        <v>9</v>
      </c>
    </row>
    <row r="759" spans="2:3" x14ac:dyDescent="0.3">
      <c r="B759" s="6">
        <v>0.11563038</v>
      </c>
      <c r="C759" s="1">
        <f t="shared" si="11"/>
        <v>11</v>
      </c>
    </row>
    <row r="760" spans="2:3" x14ac:dyDescent="0.3">
      <c r="B760" s="6">
        <v>9.8778909999999998E-2</v>
      </c>
      <c r="C760" s="1">
        <f t="shared" si="11"/>
        <v>9</v>
      </c>
    </row>
    <row r="761" spans="2:3" x14ac:dyDescent="0.3">
      <c r="B761" s="6">
        <v>0.10745891</v>
      </c>
      <c r="C761" s="1">
        <f t="shared" si="11"/>
        <v>10</v>
      </c>
    </row>
    <row r="762" spans="2:3" x14ac:dyDescent="0.3">
      <c r="B762" s="6">
        <v>0.111257076</v>
      </c>
      <c r="C762" s="1">
        <f t="shared" si="11"/>
        <v>11</v>
      </c>
    </row>
    <row r="763" spans="2:3" x14ac:dyDescent="0.3">
      <c r="B763" s="6">
        <v>0.10712474</v>
      </c>
      <c r="C763" s="1">
        <f t="shared" si="11"/>
        <v>10</v>
      </c>
    </row>
    <row r="764" spans="2:3" x14ac:dyDescent="0.3">
      <c r="B764" s="6">
        <v>9.5551919999999999E-2</v>
      </c>
      <c r="C764" s="1">
        <f t="shared" si="11"/>
        <v>9</v>
      </c>
    </row>
    <row r="765" spans="2:3" x14ac:dyDescent="0.3">
      <c r="B765" s="6">
        <v>5.9005525000000003E-2</v>
      </c>
      <c r="C765" s="1">
        <f t="shared" si="11"/>
        <v>5</v>
      </c>
    </row>
    <row r="766" spans="2:3" x14ac:dyDescent="0.3">
      <c r="B766" s="6">
        <v>8.6533330000000006E-2</v>
      </c>
      <c r="C766" s="1">
        <f t="shared" si="11"/>
        <v>8</v>
      </c>
    </row>
    <row r="767" spans="2:3" x14ac:dyDescent="0.3">
      <c r="B767" s="6">
        <v>0.11680074</v>
      </c>
      <c r="C767" s="1">
        <f t="shared" si="11"/>
        <v>11</v>
      </c>
    </row>
    <row r="768" spans="2:3" x14ac:dyDescent="0.3">
      <c r="B768" s="6">
        <v>9.0299909999999997E-2</v>
      </c>
      <c r="C768" s="1">
        <f t="shared" si="11"/>
        <v>9</v>
      </c>
    </row>
    <row r="769" spans="2:3" x14ac:dyDescent="0.3">
      <c r="B769" s="6">
        <v>0.105000466</v>
      </c>
      <c r="C769" s="1">
        <f t="shared" si="11"/>
        <v>10</v>
      </c>
    </row>
    <row r="770" spans="2:3" x14ac:dyDescent="0.3">
      <c r="B770" s="6">
        <v>0.11626669000000001</v>
      </c>
      <c r="C770" s="1">
        <f t="shared" si="11"/>
        <v>11</v>
      </c>
    </row>
    <row r="771" spans="2:3" x14ac:dyDescent="0.3">
      <c r="B771" s="6">
        <v>0.107240066</v>
      </c>
      <c r="C771" s="1">
        <f t="shared" si="11"/>
        <v>10</v>
      </c>
    </row>
    <row r="772" spans="2:3" x14ac:dyDescent="0.3">
      <c r="B772" s="6">
        <v>0.10969387999999999</v>
      </c>
      <c r="C772" s="1">
        <f t="shared" ref="C772:C835" si="12">INT(B772*100)</f>
        <v>10</v>
      </c>
    </row>
    <row r="773" spans="2:3" x14ac:dyDescent="0.3">
      <c r="B773" s="6">
        <v>0.10654303399999999</v>
      </c>
      <c r="C773" s="1">
        <f t="shared" si="12"/>
        <v>10</v>
      </c>
    </row>
    <row r="774" spans="2:3" x14ac:dyDescent="0.3">
      <c r="B774" s="6">
        <v>0.1210846</v>
      </c>
      <c r="C774" s="1">
        <f t="shared" si="12"/>
        <v>12</v>
      </c>
    </row>
    <row r="775" spans="2:3" x14ac:dyDescent="0.3">
      <c r="B775" s="6">
        <v>9.1681579999999999E-2</v>
      </c>
      <c r="C775" s="1">
        <f t="shared" si="12"/>
        <v>9</v>
      </c>
    </row>
    <row r="776" spans="2:3" x14ac:dyDescent="0.3">
      <c r="B776" s="6">
        <v>0.11217869</v>
      </c>
      <c r="C776" s="1">
        <f t="shared" si="12"/>
        <v>11</v>
      </c>
    </row>
    <row r="777" spans="2:3" x14ac:dyDescent="0.3">
      <c r="B777" s="6">
        <v>9.9195340000000007E-2</v>
      </c>
      <c r="C777" s="1">
        <f t="shared" si="12"/>
        <v>9</v>
      </c>
    </row>
    <row r="778" spans="2:3" x14ac:dyDescent="0.3">
      <c r="B778" s="6">
        <v>0.13663116</v>
      </c>
      <c r="C778" s="1">
        <f t="shared" si="12"/>
        <v>13</v>
      </c>
    </row>
    <row r="779" spans="2:3" x14ac:dyDescent="0.3">
      <c r="B779" s="6">
        <v>5.6715290000000002E-2</v>
      </c>
      <c r="C779" s="1">
        <f t="shared" si="12"/>
        <v>5</v>
      </c>
    </row>
    <row r="780" spans="2:3" x14ac:dyDescent="0.3">
      <c r="B780" s="6">
        <v>0.13915414000000001</v>
      </c>
      <c r="C780" s="1">
        <f t="shared" si="12"/>
        <v>13</v>
      </c>
    </row>
    <row r="781" spans="2:3" x14ac:dyDescent="0.3">
      <c r="B781" s="6">
        <v>0.12181976</v>
      </c>
      <c r="C781" s="1">
        <f t="shared" si="12"/>
        <v>12</v>
      </c>
    </row>
    <row r="782" spans="2:3" x14ac:dyDescent="0.3">
      <c r="B782" s="6">
        <v>9.2839710000000006E-2</v>
      </c>
      <c r="C782" s="1">
        <f t="shared" si="12"/>
        <v>9</v>
      </c>
    </row>
    <row r="783" spans="2:3" x14ac:dyDescent="0.3">
      <c r="B783" s="6">
        <v>0.10831446</v>
      </c>
      <c r="C783" s="1">
        <f t="shared" si="12"/>
        <v>10</v>
      </c>
    </row>
    <row r="784" spans="2:3" x14ac:dyDescent="0.3">
      <c r="B784" s="6">
        <v>7.9587080000000004E-2</v>
      </c>
      <c r="C784" s="1">
        <f t="shared" si="12"/>
        <v>7</v>
      </c>
    </row>
    <row r="785" spans="2:3" x14ac:dyDescent="0.3">
      <c r="B785" s="6">
        <v>0.11691863</v>
      </c>
      <c r="C785" s="1">
        <f t="shared" si="12"/>
        <v>11</v>
      </c>
    </row>
    <row r="786" spans="2:3" x14ac:dyDescent="0.3">
      <c r="B786" s="6">
        <v>0.13052382000000001</v>
      </c>
      <c r="C786" s="1">
        <f t="shared" si="12"/>
        <v>13</v>
      </c>
    </row>
    <row r="787" spans="2:3" x14ac:dyDescent="0.3">
      <c r="B787" s="6">
        <v>0.112396196</v>
      </c>
      <c r="C787" s="1">
        <f t="shared" si="12"/>
        <v>11</v>
      </c>
    </row>
    <row r="788" spans="2:3" x14ac:dyDescent="0.3">
      <c r="B788" s="6">
        <v>0.12640734000000001</v>
      </c>
      <c r="C788" s="1">
        <f t="shared" si="12"/>
        <v>12</v>
      </c>
    </row>
    <row r="789" spans="2:3" x14ac:dyDescent="0.3">
      <c r="B789" s="6">
        <v>9.6502273999999999E-2</v>
      </c>
      <c r="C789" s="1">
        <f t="shared" si="12"/>
        <v>9</v>
      </c>
    </row>
    <row r="790" spans="2:3" x14ac:dyDescent="0.3">
      <c r="B790" s="6">
        <v>1.3651877E-2</v>
      </c>
      <c r="C790" s="1">
        <f t="shared" si="12"/>
        <v>1</v>
      </c>
    </row>
    <row r="791" spans="2:3" x14ac:dyDescent="0.3">
      <c r="B791" s="6">
        <v>0.13881987000000001</v>
      </c>
      <c r="C791" s="1">
        <f t="shared" si="12"/>
        <v>13</v>
      </c>
    </row>
    <row r="792" spans="2:3" x14ac:dyDescent="0.3">
      <c r="B792" s="6">
        <v>0.12275893</v>
      </c>
      <c r="C792" s="1">
        <f t="shared" si="12"/>
        <v>12</v>
      </c>
    </row>
    <row r="793" spans="2:3" x14ac:dyDescent="0.3">
      <c r="B793" s="6">
        <v>0.11181057</v>
      </c>
      <c r="C793" s="1">
        <f t="shared" si="12"/>
        <v>11</v>
      </c>
    </row>
    <row r="794" spans="2:3" x14ac:dyDescent="0.3">
      <c r="B794" s="6">
        <v>9.3796560000000001E-2</v>
      </c>
      <c r="C794" s="1">
        <f t="shared" si="12"/>
        <v>9</v>
      </c>
    </row>
    <row r="795" spans="2:3" x14ac:dyDescent="0.3">
      <c r="B795" s="6">
        <v>0.11815806500000001</v>
      </c>
      <c r="C795" s="1">
        <f t="shared" si="12"/>
        <v>11</v>
      </c>
    </row>
    <row r="796" spans="2:3" x14ac:dyDescent="0.3">
      <c r="B796" s="6">
        <v>0.11530847</v>
      </c>
      <c r="C796" s="1">
        <f t="shared" si="12"/>
        <v>11</v>
      </c>
    </row>
    <row r="797" spans="2:3" x14ac:dyDescent="0.3">
      <c r="B797" s="6">
        <v>8.1004679999999996E-2</v>
      </c>
      <c r="C797" s="1">
        <f t="shared" si="12"/>
        <v>8</v>
      </c>
    </row>
    <row r="798" spans="2:3" x14ac:dyDescent="0.3">
      <c r="B798" s="6">
        <v>0.10111499</v>
      </c>
      <c r="C798" s="1">
        <f t="shared" si="12"/>
        <v>10</v>
      </c>
    </row>
    <row r="799" spans="2:3" x14ac:dyDescent="0.3">
      <c r="B799" s="6">
        <v>7.608695E-2</v>
      </c>
      <c r="C799" s="1">
        <f t="shared" si="12"/>
        <v>7</v>
      </c>
    </row>
    <row r="800" spans="2:3" x14ac:dyDescent="0.3">
      <c r="B800" s="6">
        <v>0.10081485</v>
      </c>
      <c r="C800" s="1">
        <f t="shared" si="12"/>
        <v>10</v>
      </c>
    </row>
    <row r="801" spans="2:3" x14ac:dyDescent="0.3">
      <c r="B801" s="6">
        <v>0.12581081999999999</v>
      </c>
      <c r="C801" s="1">
        <f t="shared" si="12"/>
        <v>12</v>
      </c>
    </row>
    <row r="802" spans="2:3" x14ac:dyDescent="0.3">
      <c r="B802" s="6">
        <v>0.10942811500000001</v>
      </c>
      <c r="C802" s="1">
        <f t="shared" si="12"/>
        <v>10</v>
      </c>
    </row>
    <row r="803" spans="2:3" x14ac:dyDescent="0.3">
      <c r="B803" s="6">
        <v>0.118189156</v>
      </c>
      <c r="C803" s="1">
        <f t="shared" si="12"/>
        <v>11</v>
      </c>
    </row>
    <row r="804" spans="2:3" x14ac:dyDescent="0.3">
      <c r="B804" s="6">
        <v>0.10319146999999999</v>
      </c>
      <c r="C804" s="1">
        <f t="shared" si="12"/>
        <v>10</v>
      </c>
    </row>
    <row r="805" spans="2:3" x14ac:dyDescent="0.3">
      <c r="B805" s="6">
        <v>7.7342250000000001E-2</v>
      </c>
      <c r="C805" s="1">
        <f t="shared" si="12"/>
        <v>7</v>
      </c>
    </row>
    <row r="806" spans="2:3" x14ac:dyDescent="0.3">
      <c r="B806" s="6">
        <v>9.5387680000000002E-2</v>
      </c>
      <c r="C806" s="1">
        <f t="shared" si="12"/>
        <v>9</v>
      </c>
    </row>
    <row r="807" spans="2:3" x14ac:dyDescent="0.3">
      <c r="B807" s="6">
        <v>8.8092569999999995E-2</v>
      </c>
      <c r="C807" s="1">
        <f t="shared" si="12"/>
        <v>8</v>
      </c>
    </row>
    <row r="808" spans="2:3" x14ac:dyDescent="0.3">
      <c r="B808" s="6">
        <v>0.10911364</v>
      </c>
      <c r="C808" s="1">
        <f t="shared" si="12"/>
        <v>10</v>
      </c>
    </row>
    <row r="809" spans="2:3" x14ac:dyDescent="0.3">
      <c r="B809" s="6">
        <v>0.113327384</v>
      </c>
      <c r="C809" s="1">
        <f t="shared" si="12"/>
        <v>11</v>
      </c>
    </row>
    <row r="810" spans="2:3" x14ac:dyDescent="0.3">
      <c r="B810" s="6">
        <v>0.12275715</v>
      </c>
      <c r="C810" s="1">
        <f t="shared" si="12"/>
        <v>12</v>
      </c>
    </row>
    <row r="811" spans="2:3" x14ac:dyDescent="0.3">
      <c r="B811" s="6">
        <v>5.4109503000000003E-2</v>
      </c>
      <c r="C811" s="1">
        <f t="shared" si="12"/>
        <v>5</v>
      </c>
    </row>
    <row r="812" spans="2:3" x14ac:dyDescent="0.3">
      <c r="B812" s="6">
        <v>0.1171165</v>
      </c>
      <c r="C812" s="1">
        <f t="shared" si="12"/>
        <v>11</v>
      </c>
    </row>
    <row r="813" spans="2:3" x14ac:dyDescent="0.3">
      <c r="B813" s="6">
        <v>0.18348943000000001</v>
      </c>
      <c r="C813" s="1">
        <f t="shared" si="12"/>
        <v>18</v>
      </c>
    </row>
    <row r="814" spans="2:3" x14ac:dyDescent="0.3">
      <c r="B814" s="6">
        <v>0.12897664</v>
      </c>
      <c r="C814" s="1">
        <f t="shared" si="12"/>
        <v>12</v>
      </c>
    </row>
    <row r="815" spans="2:3" x14ac:dyDescent="0.3">
      <c r="B815" s="6">
        <v>0.11502658</v>
      </c>
      <c r="C815" s="1">
        <f t="shared" si="12"/>
        <v>11</v>
      </c>
    </row>
    <row r="816" spans="2:3" x14ac:dyDescent="0.3">
      <c r="B816" s="6">
        <v>0.10725271</v>
      </c>
      <c r="C816" s="1">
        <f t="shared" si="12"/>
        <v>10</v>
      </c>
    </row>
    <row r="817" spans="2:3" x14ac:dyDescent="0.3">
      <c r="B817" s="6">
        <v>0.11372549</v>
      </c>
      <c r="C817" s="1">
        <f t="shared" si="12"/>
        <v>11</v>
      </c>
    </row>
    <row r="818" spans="2:3" x14ac:dyDescent="0.3">
      <c r="B818" s="6">
        <v>7.5625362999999996E-3</v>
      </c>
      <c r="C818" s="1">
        <f t="shared" si="12"/>
        <v>0</v>
      </c>
    </row>
    <row r="819" spans="2:3" x14ac:dyDescent="0.3">
      <c r="B819" s="6">
        <v>0.107197456</v>
      </c>
      <c r="C819" s="1">
        <f t="shared" si="12"/>
        <v>10</v>
      </c>
    </row>
    <row r="820" spans="2:3" x14ac:dyDescent="0.3">
      <c r="B820" s="6">
        <v>8.4612355E-2</v>
      </c>
      <c r="C820" s="1">
        <f t="shared" si="12"/>
        <v>8</v>
      </c>
    </row>
    <row r="821" spans="2:3" x14ac:dyDescent="0.3">
      <c r="B821" s="6">
        <v>0.10180524000000001</v>
      </c>
      <c r="C821" s="1">
        <f t="shared" si="12"/>
        <v>10</v>
      </c>
    </row>
    <row r="822" spans="2:3" x14ac:dyDescent="0.3">
      <c r="B822" s="6">
        <v>0.12109245</v>
      </c>
      <c r="C822" s="1">
        <f t="shared" si="12"/>
        <v>12</v>
      </c>
    </row>
    <row r="823" spans="2:3" x14ac:dyDescent="0.3">
      <c r="B823" s="6">
        <v>0.14897131999999999</v>
      </c>
      <c r="C823" s="1">
        <f t="shared" si="12"/>
        <v>14</v>
      </c>
    </row>
    <row r="824" spans="2:3" x14ac:dyDescent="0.3">
      <c r="B824" s="6">
        <v>6.4643055000000005E-2</v>
      </c>
      <c r="C824" s="1">
        <f t="shared" si="12"/>
        <v>6</v>
      </c>
    </row>
    <row r="825" spans="2:3" x14ac:dyDescent="0.3">
      <c r="B825" s="6">
        <v>0.11686372</v>
      </c>
      <c r="C825" s="1">
        <f t="shared" si="12"/>
        <v>11</v>
      </c>
    </row>
    <row r="826" spans="2:3" x14ac:dyDescent="0.3">
      <c r="B826" s="6">
        <v>0.10999673</v>
      </c>
      <c r="C826" s="1">
        <f t="shared" si="12"/>
        <v>10</v>
      </c>
    </row>
    <row r="827" spans="2:3" x14ac:dyDescent="0.3">
      <c r="B827" s="6">
        <v>0.11714492999999999</v>
      </c>
      <c r="C827" s="1">
        <f t="shared" si="12"/>
        <v>11</v>
      </c>
    </row>
    <row r="828" spans="2:3" x14ac:dyDescent="0.3">
      <c r="B828" s="6">
        <v>8.8931570000000001E-2</v>
      </c>
      <c r="C828" s="1">
        <f t="shared" si="12"/>
        <v>8</v>
      </c>
    </row>
    <row r="829" spans="2:3" x14ac:dyDescent="0.3">
      <c r="B829" s="6">
        <v>9.5152355999999993E-2</v>
      </c>
      <c r="C829" s="1">
        <f t="shared" si="12"/>
        <v>9</v>
      </c>
    </row>
    <row r="830" spans="2:3" x14ac:dyDescent="0.3">
      <c r="B830" s="6">
        <v>0.12476935</v>
      </c>
      <c r="C830" s="1">
        <f t="shared" si="12"/>
        <v>12</v>
      </c>
    </row>
    <row r="831" spans="2:3" x14ac:dyDescent="0.3">
      <c r="B831" s="6">
        <v>0.11074823</v>
      </c>
      <c r="C831" s="1">
        <f t="shared" si="12"/>
        <v>11</v>
      </c>
    </row>
    <row r="832" spans="2:3" x14ac:dyDescent="0.3">
      <c r="B832" s="6">
        <v>0.105498284</v>
      </c>
      <c r="C832" s="1">
        <f t="shared" si="12"/>
        <v>10</v>
      </c>
    </row>
    <row r="833" spans="2:3" x14ac:dyDescent="0.3">
      <c r="B833" s="6">
        <v>0.11510670000000001</v>
      </c>
      <c r="C833" s="1">
        <f t="shared" si="12"/>
        <v>11</v>
      </c>
    </row>
    <row r="834" spans="2:3" x14ac:dyDescent="0.3">
      <c r="B834" s="6">
        <v>8.2653829999999998E-2</v>
      </c>
      <c r="C834" s="1">
        <f t="shared" si="12"/>
        <v>8</v>
      </c>
    </row>
    <row r="835" spans="2:3" x14ac:dyDescent="0.3">
      <c r="B835" s="6">
        <v>0.11187377</v>
      </c>
      <c r="C835" s="1">
        <f t="shared" si="12"/>
        <v>11</v>
      </c>
    </row>
    <row r="836" spans="2:3" x14ac:dyDescent="0.3">
      <c r="B836" s="6">
        <v>0.117485434</v>
      </c>
      <c r="C836" s="1">
        <f t="shared" ref="C836:C899" si="13">INT(B836*100)</f>
        <v>11</v>
      </c>
    </row>
    <row r="837" spans="2:3" x14ac:dyDescent="0.3">
      <c r="B837" s="6">
        <v>0.116959065</v>
      </c>
      <c r="C837" s="1">
        <f t="shared" si="13"/>
        <v>11</v>
      </c>
    </row>
    <row r="838" spans="2:3" x14ac:dyDescent="0.3">
      <c r="B838" s="6">
        <v>9.1489500000000001E-2</v>
      </c>
      <c r="C838" s="1">
        <f t="shared" si="13"/>
        <v>9</v>
      </c>
    </row>
    <row r="839" spans="2:3" x14ac:dyDescent="0.3">
      <c r="B839" s="6">
        <v>7.0521589999999995E-2</v>
      </c>
      <c r="C839" s="1">
        <f t="shared" si="13"/>
        <v>7</v>
      </c>
    </row>
    <row r="840" spans="2:3" x14ac:dyDescent="0.3">
      <c r="B840" s="6">
        <v>0.101107724</v>
      </c>
      <c r="C840" s="1">
        <f t="shared" si="13"/>
        <v>10</v>
      </c>
    </row>
    <row r="841" spans="2:3" x14ac:dyDescent="0.3">
      <c r="B841" s="6">
        <v>0.11176738</v>
      </c>
      <c r="C841" s="1">
        <f t="shared" si="13"/>
        <v>11</v>
      </c>
    </row>
    <row r="842" spans="2:3" x14ac:dyDescent="0.3">
      <c r="B842" s="6">
        <v>0.101063415</v>
      </c>
      <c r="C842" s="1">
        <f t="shared" si="13"/>
        <v>10</v>
      </c>
    </row>
    <row r="843" spans="2:3" x14ac:dyDescent="0.3">
      <c r="B843" s="6">
        <v>9.6743369999999995E-2</v>
      </c>
      <c r="C843" s="1">
        <f t="shared" si="13"/>
        <v>9</v>
      </c>
    </row>
    <row r="844" spans="2:3" x14ac:dyDescent="0.3">
      <c r="B844" s="6">
        <v>0.12049143</v>
      </c>
      <c r="C844" s="1">
        <f t="shared" si="13"/>
        <v>12</v>
      </c>
    </row>
    <row r="845" spans="2:3" x14ac:dyDescent="0.3">
      <c r="B845" s="6">
        <v>8.4094859999999994E-2</v>
      </c>
      <c r="C845" s="1">
        <f t="shared" si="13"/>
        <v>8</v>
      </c>
    </row>
    <row r="846" spans="2:3" x14ac:dyDescent="0.3">
      <c r="B846" s="6">
        <v>0.105782375</v>
      </c>
      <c r="C846" s="1">
        <f t="shared" si="13"/>
        <v>10</v>
      </c>
    </row>
    <row r="847" spans="2:3" x14ac:dyDescent="0.3">
      <c r="B847" s="6">
        <v>0.11681621</v>
      </c>
      <c r="C847" s="1">
        <f t="shared" si="13"/>
        <v>11</v>
      </c>
    </row>
    <row r="848" spans="2:3" x14ac:dyDescent="0.3">
      <c r="B848" s="6">
        <v>6.7469075000000003E-2</v>
      </c>
      <c r="C848" s="1">
        <f t="shared" si="13"/>
        <v>6</v>
      </c>
    </row>
    <row r="849" spans="2:3" x14ac:dyDescent="0.3">
      <c r="B849" s="6">
        <v>0.10622833</v>
      </c>
      <c r="C849" s="1">
        <f t="shared" si="13"/>
        <v>10</v>
      </c>
    </row>
    <row r="850" spans="2:3" x14ac:dyDescent="0.3">
      <c r="B850" s="6">
        <v>8.3917480000000003E-2</v>
      </c>
      <c r="C850" s="1">
        <f t="shared" si="13"/>
        <v>8</v>
      </c>
    </row>
    <row r="851" spans="2:3" x14ac:dyDescent="0.3">
      <c r="B851" s="6">
        <v>0.111673065</v>
      </c>
      <c r="C851" s="1">
        <f t="shared" si="13"/>
        <v>11</v>
      </c>
    </row>
    <row r="852" spans="2:3" x14ac:dyDescent="0.3">
      <c r="B852" s="6">
        <v>6.7482329999999993E-2</v>
      </c>
      <c r="C852" s="1">
        <f t="shared" si="13"/>
        <v>6</v>
      </c>
    </row>
    <row r="853" spans="2:3" x14ac:dyDescent="0.3">
      <c r="B853" s="6">
        <v>0.10684392</v>
      </c>
      <c r="C853" s="1">
        <f t="shared" si="13"/>
        <v>10</v>
      </c>
    </row>
    <row r="854" spans="2:3" x14ac:dyDescent="0.3">
      <c r="B854" s="6">
        <v>0.10746601</v>
      </c>
      <c r="C854" s="1">
        <f t="shared" si="13"/>
        <v>10</v>
      </c>
    </row>
    <row r="855" spans="2:3" x14ac:dyDescent="0.3">
      <c r="B855" s="6">
        <v>9.7487340000000006E-2</v>
      </c>
      <c r="C855" s="1">
        <f t="shared" si="13"/>
        <v>9</v>
      </c>
    </row>
    <row r="856" spans="2:3" x14ac:dyDescent="0.3">
      <c r="B856" s="6">
        <v>0.11246309</v>
      </c>
      <c r="C856" s="1">
        <f t="shared" si="13"/>
        <v>11</v>
      </c>
    </row>
    <row r="857" spans="2:3" x14ac:dyDescent="0.3">
      <c r="B857" s="6">
        <v>9.4567639999999994E-2</v>
      </c>
      <c r="C857" s="1">
        <f t="shared" si="13"/>
        <v>9</v>
      </c>
    </row>
    <row r="858" spans="2:3" x14ac:dyDescent="0.3">
      <c r="B858" s="6">
        <v>8.8532749999999993E-2</v>
      </c>
      <c r="C858" s="1">
        <f t="shared" si="13"/>
        <v>8</v>
      </c>
    </row>
    <row r="859" spans="2:3" x14ac:dyDescent="0.3">
      <c r="B859" s="6">
        <v>0.107705526</v>
      </c>
      <c r="C859" s="1">
        <f t="shared" si="13"/>
        <v>10</v>
      </c>
    </row>
    <row r="860" spans="2:3" x14ac:dyDescent="0.3">
      <c r="B860" s="6">
        <v>0.10021283</v>
      </c>
      <c r="C860" s="1">
        <f t="shared" si="13"/>
        <v>10</v>
      </c>
    </row>
    <row r="861" spans="2:3" x14ac:dyDescent="0.3">
      <c r="B861" s="6">
        <v>0.11053346999999999</v>
      </c>
      <c r="C861" s="1">
        <f t="shared" si="13"/>
        <v>11</v>
      </c>
    </row>
    <row r="862" spans="2:3" x14ac:dyDescent="0.3">
      <c r="B862" s="6">
        <v>0.12290557000000001</v>
      </c>
      <c r="C862" s="1">
        <f t="shared" si="13"/>
        <v>12</v>
      </c>
    </row>
    <row r="863" spans="2:3" x14ac:dyDescent="0.3">
      <c r="B863" s="6">
        <v>9.6833094999999994E-2</v>
      </c>
      <c r="C863" s="1">
        <f t="shared" si="13"/>
        <v>9</v>
      </c>
    </row>
    <row r="864" spans="2:3" x14ac:dyDescent="0.3">
      <c r="B864" s="6">
        <v>9.394421E-2</v>
      </c>
      <c r="C864" s="1">
        <f t="shared" si="13"/>
        <v>9</v>
      </c>
    </row>
    <row r="865" spans="2:3" x14ac:dyDescent="0.3">
      <c r="B865" s="6">
        <v>0.12087806</v>
      </c>
      <c r="C865" s="1">
        <f t="shared" si="13"/>
        <v>12</v>
      </c>
    </row>
    <row r="866" spans="2:3" x14ac:dyDescent="0.3">
      <c r="B866" s="6">
        <v>0.10437022</v>
      </c>
      <c r="C866" s="1">
        <f t="shared" si="13"/>
        <v>10</v>
      </c>
    </row>
    <row r="867" spans="2:3" x14ac:dyDescent="0.3">
      <c r="B867" s="6">
        <v>8.587235E-2</v>
      </c>
      <c r="C867" s="1">
        <f t="shared" si="13"/>
        <v>8</v>
      </c>
    </row>
    <row r="868" spans="2:3" x14ac:dyDescent="0.3">
      <c r="B868" s="6">
        <v>0.12314822</v>
      </c>
      <c r="C868" s="1">
        <f t="shared" si="13"/>
        <v>12</v>
      </c>
    </row>
    <row r="869" spans="2:3" x14ac:dyDescent="0.3">
      <c r="B869" s="6">
        <v>9.9678225999999995E-2</v>
      </c>
      <c r="C869" s="1">
        <f t="shared" si="13"/>
        <v>9</v>
      </c>
    </row>
    <row r="870" spans="2:3" x14ac:dyDescent="0.3">
      <c r="B870" s="6">
        <v>0.10160228</v>
      </c>
      <c r="C870" s="1">
        <f t="shared" si="13"/>
        <v>10</v>
      </c>
    </row>
    <row r="871" spans="2:3" x14ac:dyDescent="0.3">
      <c r="B871" s="6">
        <v>0.12134619000000001</v>
      </c>
      <c r="C871" s="1">
        <f t="shared" si="13"/>
        <v>12</v>
      </c>
    </row>
    <row r="872" spans="2:3" x14ac:dyDescent="0.3">
      <c r="B872" s="6">
        <v>8.8961319999999997E-2</v>
      </c>
      <c r="C872" s="1">
        <f t="shared" si="13"/>
        <v>8</v>
      </c>
    </row>
    <row r="873" spans="2:3" x14ac:dyDescent="0.3">
      <c r="B873" s="6">
        <v>0.11298066</v>
      </c>
      <c r="C873" s="1">
        <f t="shared" si="13"/>
        <v>11</v>
      </c>
    </row>
    <row r="874" spans="2:3" x14ac:dyDescent="0.3">
      <c r="B874" s="6">
        <v>0.11750613</v>
      </c>
      <c r="C874" s="1">
        <f t="shared" si="13"/>
        <v>11</v>
      </c>
    </row>
    <row r="875" spans="2:3" x14ac:dyDescent="0.3">
      <c r="B875" s="6">
        <v>0.1134396</v>
      </c>
      <c r="C875" s="1">
        <f t="shared" si="13"/>
        <v>11</v>
      </c>
    </row>
    <row r="876" spans="2:3" x14ac:dyDescent="0.3">
      <c r="B876" s="6">
        <v>0.108916685</v>
      </c>
      <c r="C876" s="1">
        <f t="shared" si="13"/>
        <v>10</v>
      </c>
    </row>
    <row r="877" spans="2:3" x14ac:dyDescent="0.3">
      <c r="B877" s="6">
        <v>0.10709458600000001</v>
      </c>
      <c r="C877" s="1">
        <f t="shared" si="13"/>
        <v>10</v>
      </c>
    </row>
    <row r="878" spans="2:3" x14ac:dyDescent="0.3">
      <c r="B878" s="6">
        <v>0.10355484</v>
      </c>
      <c r="C878" s="1">
        <f t="shared" si="13"/>
        <v>10</v>
      </c>
    </row>
    <row r="879" spans="2:3" x14ac:dyDescent="0.3">
      <c r="B879" s="6">
        <v>9.6969600000000003E-2</v>
      </c>
      <c r="C879" s="1">
        <f t="shared" si="13"/>
        <v>9</v>
      </c>
    </row>
    <row r="880" spans="2:3" x14ac:dyDescent="0.3">
      <c r="B880" s="6">
        <v>0.11202953</v>
      </c>
      <c r="C880" s="1">
        <f t="shared" si="13"/>
        <v>11</v>
      </c>
    </row>
    <row r="881" spans="2:3" x14ac:dyDescent="0.3">
      <c r="B881" s="6">
        <v>0.109802574</v>
      </c>
      <c r="C881" s="1">
        <f t="shared" si="13"/>
        <v>10</v>
      </c>
    </row>
    <row r="882" spans="2:3" x14ac:dyDescent="0.3">
      <c r="B882" s="6">
        <v>8.4481979999999998E-2</v>
      </c>
      <c r="C882" s="1">
        <f t="shared" si="13"/>
        <v>8</v>
      </c>
    </row>
    <row r="883" spans="2:3" x14ac:dyDescent="0.3">
      <c r="B883" s="6">
        <v>0.101949</v>
      </c>
      <c r="C883" s="1">
        <f t="shared" si="13"/>
        <v>10</v>
      </c>
    </row>
    <row r="884" spans="2:3" x14ac:dyDescent="0.3">
      <c r="B884" s="6">
        <v>9.2643050000000005E-2</v>
      </c>
      <c r="C884" s="1">
        <f t="shared" si="13"/>
        <v>9</v>
      </c>
    </row>
    <row r="885" spans="2:3" x14ac:dyDescent="0.3">
      <c r="B885" s="6">
        <v>0.13007747</v>
      </c>
      <c r="C885" s="1">
        <f t="shared" si="13"/>
        <v>13</v>
      </c>
    </row>
    <row r="886" spans="2:3" x14ac:dyDescent="0.3">
      <c r="B886" s="6">
        <v>9.0456486000000003E-2</v>
      </c>
      <c r="C886" s="1">
        <f t="shared" si="13"/>
        <v>9</v>
      </c>
    </row>
    <row r="887" spans="2:3" x14ac:dyDescent="0.3">
      <c r="B887" s="6">
        <v>0.11242271</v>
      </c>
      <c r="C887" s="1">
        <f t="shared" si="13"/>
        <v>11</v>
      </c>
    </row>
    <row r="888" spans="2:3" x14ac:dyDescent="0.3">
      <c r="B888" s="6">
        <v>6.3347799999999996E-2</v>
      </c>
      <c r="C888" s="1">
        <f t="shared" si="13"/>
        <v>6</v>
      </c>
    </row>
    <row r="889" spans="2:3" x14ac:dyDescent="0.3">
      <c r="B889" s="6">
        <v>0.12804732999999999</v>
      </c>
      <c r="C889" s="1">
        <f t="shared" si="13"/>
        <v>12</v>
      </c>
    </row>
    <row r="890" spans="2:3" x14ac:dyDescent="0.3">
      <c r="B890" s="6">
        <v>9.0284550000000005E-2</v>
      </c>
      <c r="C890" s="1">
        <f t="shared" si="13"/>
        <v>9</v>
      </c>
    </row>
    <row r="891" spans="2:3" x14ac:dyDescent="0.3">
      <c r="B891" s="6">
        <v>0.110633284</v>
      </c>
      <c r="C891" s="1">
        <f t="shared" si="13"/>
        <v>11</v>
      </c>
    </row>
    <row r="892" spans="2:3" x14ac:dyDescent="0.3">
      <c r="B892" s="6">
        <v>0.117626406</v>
      </c>
      <c r="C892" s="1">
        <f t="shared" si="13"/>
        <v>11</v>
      </c>
    </row>
    <row r="893" spans="2:3" x14ac:dyDescent="0.3">
      <c r="B893" s="6">
        <v>0.11432754000000001</v>
      </c>
      <c r="C893" s="1">
        <f t="shared" si="13"/>
        <v>11</v>
      </c>
    </row>
    <row r="894" spans="2:3" x14ac:dyDescent="0.3">
      <c r="B894" s="6">
        <v>8.7301589999999998E-2</v>
      </c>
      <c r="C894" s="1">
        <f t="shared" si="13"/>
        <v>8</v>
      </c>
    </row>
    <row r="895" spans="2:3" x14ac:dyDescent="0.3">
      <c r="B895" s="6">
        <v>0.11272095</v>
      </c>
      <c r="C895" s="1">
        <f t="shared" si="13"/>
        <v>11</v>
      </c>
    </row>
    <row r="896" spans="2:3" x14ac:dyDescent="0.3">
      <c r="B896" s="6">
        <v>9.4527185E-2</v>
      </c>
      <c r="C896" s="1">
        <f t="shared" si="13"/>
        <v>9</v>
      </c>
    </row>
    <row r="897" spans="2:3" x14ac:dyDescent="0.3">
      <c r="B897" s="6">
        <v>0.10386837</v>
      </c>
      <c r="C897" s="1">
        <f t="shared" si="13"/>
        <v>10</v>
      </c>
    </row>
    <row r="898" spans="2:3" x14ac:dyDescent="0.3">
      <c r="B898" s="6">
        <v>0.11243604</v>
      </c>
      <c r="C898" s="1">
        <f t="shared" si="13"/>
        <v>11</v>
      </c>
    </row>
    <row r="899" spans="2:3" x14ac:dyDescent="0.3">
      <c r="B899" s="6">
        <v>7.8416780000000005E-2</v>
      </c>
      <c r="C899" s="1">
        <f t="shared" si="13"/>
        <v>7</v>
      </c>
    </row>
    <row r="900" spans="2:3" x14ac:dyDescent="0.3">
      <c r="B900" s="6">
        <v>8.0423309999999998E-2</v>
      </c>
      <c r="C900" s="1">
        <f t="shared" ref="C900:C963" si="14">INT(B900*100)</f>
        <v>8</v>
      </c>
    </row>
    <row r="901" spans="2:3" x14ac:dyDescent="0.3">
      <c r="B901" s="6">
        <v>0.11295819</v>
      </c>
      <c r="C901" s="1">
        <f t="shared" si="14"/>
        <v>11</v>
      </c>
    </row>
    <row r="902" spans="2:3" x14ac:dyDescent="0.3">
      <c r="B902" s="6">
        <v>0.10051275</v>
      </c>
      <c r="C902" s="1">
        <f t="shared" si="14"/>
        <v>10</v>
      </c>
    </row>
    <row r="903" spans="2:3" x14ac:dyDescent="0.3">
      <c r="B903" s="6">
        <v>9.5266989999999996E-2</v>
      </c>
      <c r="C903" s="1">
        <f t="shared" si="14"/>
        <v>9</v>
      </c>
    </row>
    <row r="904" spans="2:3" x14ac:dyDescent="0.3">
      <c r="B904" s="6">
        <v>0.12031978</v>
      </c>
      <c r="C904" s="1">
        <f t="shared" si="14"/>
        <v>12</v>
      </c>
    </row>
    <row r="905" spans="2:3" x14ac:dyDescent="0.3">
      <c r="B905" s="6">
        <v>0.12182925</v>
      </c>
      <c r="C905" s="1">
        <f t="shared" si="14"/>
        <v>12</v>
      </c>
    </row>
    <row r="906" spans="2:3" x14ac:dyDescent="0.3">
      <c r="B906" s="6">
        <v>8.8877860000000003E-2</v>
      </c>
      <c r="C906" s="1">
        <f t="shared" si="14"/>
        <v>8</v>
      </c>
    </row>
    <row r="907" spans="2:3" x14ac:dyDescent="0.3">
      <c r="B907" s="6">
        <v>7.2873980000000005E-2</v>
      </c>
      <c r="C907" s="1">
        <f t="shared" si="14"/>
        <v>7</v>
      </c>
    </row>
    <row r="908" spans="2:3" x14ac:dyDescent="0.3">
      <c r="B908" s="6">
        <v>9.8576780000000003E-2</v>
      </c>
      <c r="C908" s="1">
        <f t="shared" si="14"/>
        <v>9</v>
      </c>
    </row>
    <row r="909" spans="2:3" x14ac:dyDescent="0.3">
      <c r="B909" s="6">
        <v>9.3814599999999998E-2</v>
      </c>
      <c r="C909" s="1">
        <f t="shared" si="14"/>
        <v>9</v>
      </c>
    </row>
    <row r="910" spans="2:3" x14ac:dyDescent="0.3">
      <c r="B910" s="6">
        <v>9.5539570000000004E-2</v>
      </c>
      <c r="C910" s="1">
        <f t="shared" si="14"/>
        <v>9</v>
      </c>
    </row>
    <row r="911" spans="2:3" x14ac:dyDescent="0.3">
      <c r="B911" s="6">
        <v>9.4087729999999994E-2</v>
      </c>
      <c r="C911" s="1">
        <f t="shared" si="14"/>
        <v>9</v>
      </c>
    </row>
    <row r="912" spans="2:3" x14ac:dyDescent="0.3">
      <c r="B912" s="6">
        <v>8.8747099999999995E-2</v>
      </c>
      <c r="C912" s="1">
        <f t="shared" si="14"/>
        <v>8</v>
      </c>
    </row>
    <row r="913" spans="2:3" x14ac:dyDescent="0.3">
      <c r="B913" s="6">
        <v>0.12596007000000001</v>
      </c>
      <c r="C913" s="1">
        <f t="shared" si="14"/>
        <v>12</v>
      </c>
    </row>
    <row r="914" spans="2:3" x14ac:dyDescent="0.3">
      <c r="B914" s="6">
        <v>9.283682E-2</v>
      </c>
      <c r="C914" s="1">
        <f t="shared" si="14"/>
        <v>9</v>
      </c>
    </row>
    <row r="915" spans="2:3" x14ac:dyDescent="0.3">
      <c r="B915" s="6">
        <v>9.1047169999999997E-2</v>
      </c>
      <c r="C915" s="1">
        <f t="shared" si="14"/>
        <v>9</v>
      </c>
    </row>
    <row r="916" spans="2:3" x14ac:dyDescent="0.3">
      <c r="B916" s="6">
        <v>0.11721200499999999</v>
      </c>
      <c r="C916" s="1">
        <f t="shared" si="14"/>
        <v>11</v>
      </c>
    </row>
    <row r="917" spans="2:3" x14ac:dyDescent="0.3">
      <c r="B917" s="6">
        <v>9.3809135000000002E-2</v>
      </c>
      <c r="C917" s="1">
        <f t="shared" si="14"/>
        <v>9</v>
      </c>
    </row>
    <row r="918" spans="2:3" x14ac:dyDescent="0.3">
      <c r="B918" s="6">
        <v>0.12427404</v>
      </c>
      <c r="C918" s="1">
        <f t="shared" si="14"/>
        <v>12</v>
      </c>
    </row>
    <row r="919" spans="2:3" x14ac:dyDescent="0.3">
      <c r="B919" s="6">
        <v>9.3317280000000002E-2</v>
      </c>
      <c r="C919" s="1">
        <f t="shared" si="14"/>
        <v>9</v>
      </c>
    </row>
    <row r="920" spans="2:3" x14ac:dyDescent="0.3">
      <c r="B920" s="6">
        <v>6.9167644E-2</v>
      </c>
      <c r="C920" s="1">
        <f t="shared" si="14"/>
        <v>6</v>
      </c>
    </row>
    <row r="921" spans="2:3" x14ac:dyDescent="0.3">
      <c r="B921" s="6">
        <v>9.9875160000000004E-2</v>
      </c>
      <c r="C921" s="1">
        <f t="shared" si="14"/>
        <v>9</v>
      </c>
    </row>
    <row r="922" spans="2:3" x14ac:dyDescent="0.3">
      <c r="B922" s="6">
        <v>9.6966689999999994E-2</v>
      </c>
      <c r="C922" s="1">
        <f t="shared" si="14"/>
        <v>9</v>
      </c>
    </row>
    <row r="923" spans="2:3" x14ac:dyDescent="0.3">
      <c r="B923" s="6">
        <v>0.11470692</v>
      </c>
      <c r="C923" s="1">
        <f t="shared" si="14"/>
        <v>11</v>
      </c>
    </row>
    <row r="924" spans="2:3" x14ac:dyDescent="0.3">
      <c r="B924" s="6">
        <v>6.2796640000000001E-2</v>
      </c>
      <c r="C924" s="1">
        <f t="shared" si="14"/>
        <v>6</v>
      </c>
    </row>
    <row r="925" spans="2:3" x14ac:dyDescent="0.3">
      <c r="B925" s="6">
        <v>0.10409198</v>
      </c>
      <c r="C925" s="1">
        <f t="shared" si="14"/>
        <v>10</v>
      </c>
    </row>
    <row r="926" spans="2:3" x14ac:dyDescent="0.3">
      <c r="B926" s="6">
        <v>9.0608720000000004E-2</v>
      </c>
      <c r="C926" s="1">
        <f t="shared" si="14"/>
        <v>9</v>
      </c>
    </row>
    <row r="927" spans="2:3" x14ac:dyDescent="0.3">
      <c r="B927" s="6">
        <v>0.10135135000000001</v>
      </c>
      <c r="C927" s="1">
        <f t="shared" si="14"/>
        <v>10</v>
      </c>
    </row>
    <row r="928" spans="2:3" x14ac:dyDescent="0.3">
      <c r="B928" s="6">
        <v>9.7655944999999994E-2</v>
      </c>
      <c r="C928" s="1">
        <f t="shared" si="14"/>
        <v>9</v>
      </c>
    </row>
    <row r="929" spans="2:3" x14ac:dyDescent="0.3">
      <c r="B929" s="6">
        <v>0.11610428</v>
      </c>
      <c r="C929" s="1">
        <f t="shared" si="14"/>
        <v>11</v>
      </c>
    </row>
    <row r="930" spans="2:3" x14ac:dyDescent="0.3">
      <c r="B930" s="6">
        <v>0.10485338</v>
      </c>
      <c r="C930" s="1">
        <f t="shared" si="14"/>
        <v>10</v>
      </c>
    </row>
    <row r="931" spans="2:3" x14ac:dyDescent="0.3">
      <c r="B931" s="6">
        <v>7.2158659999999999E-2</v>
      </c>
      <c r="C931" s="1">
        <f t="shared" si="14"/>
        <v>7</v>
      </c>
    </row>
    <row r="932" spans="2:3" x14ac:dyDescent="0.3">
      <c r="B932" s="6">
        <v>0.10408505999999999</v>
      </c>
      <c r="C932" s="1">
        <f t="shared" si="14"/>
        <v>10</v>
      </c>
    </row>
    <row r="933" spans="2:3" x14ac:dyDescent="0.3">
      <c r="B933" s="6">
        <v>8.6852509999999994E-2</v>
      </c>
      <c r="C933" s="1">
        <f t="shared" si="14"/>
        <v>8</v>
      </c>
    </row>
    <row r="934" spans="2:3" x14ac:dyDescent="0.3">
      <c r="B934" s="6">
        <v>0.105475746</v>
      </c>
      <c r="C934" s="1">
        <f t="shared" si="14"/>
        <v>10</v>
      </c>
    </row>
    <row r="935" spans="2:3" x14ac:dyDescent="0.3">
      <c r="B935" s="6">
        <v>0.11121072999999999</v>
      </c>
      <c r="C935" s="1">
        <f t="shared" si="14"/>
        <v>11</v>
      </c>
    </row>
    <row r="936" spans="2:3" x14ac:dyDescent="0.3">
      <c r="B936" s="6">
        <v>8.3222039999999997E-2</v>
      </c>
      <c r="C936" s="1">
        <f t="shared" si="14"/>
        <v>8</v>
      </c>
    </row>
    <row r="937" spans="2:3" x14ac:dyDescent="0.3">
      <c r="B937" s="6">
        <v>9.9622600000000006E-2</v>
      </c>
      <c r="C937" s="1">
        <f t="shared" si="14"/>
        <v>9</v>
      </c>
    </row>
    <row r="938" spans="2:3" x14ac:dyDescent="0.3">
      <c r="B938" s="6">
        <v>0.11421916999999999</v>
      </c>
      <c r="C938" s="1">
        <f t="shared" si="14"/>
        <v>11</v>
      </c>
    </row>
    <row r="939" spans="2:3" x14ac:dyDescent="0.3">
      <c r="B939" s="6">
        <v>0.12099174</v>
      </c>
      <c r="C939" s="1">
        <f t="shared" si="14"/>
        <v>12</v>
      </c>
    </row>
    <row r="940" spans="2:3" x14ac:dyDescent="0.3">
      <c r="B940" s="6">
        <v>0.10348612</v>
      </c>
      <c r="C940" s="1">
        <f t="shared" si="14"/>
        <v>10</v>
      </c>
    </row>
    <row r="941" spans="2:3" x14ac:dyDescent="0.3">
      <c r="B941" s="6">
        <v>5.8164444000000003E-2</v>
      </c>
      <c r="C941" s="1">
        <f t="shared" si="14"/>
        <v>5</v>
      </c>
    </row>
    <row r="942" spans="2:3" x14ac:dyDescent="0.3">
      <c r="B942" s="6">
        <v>7.7449224999999997E-2</v>
      </c>
      <c r="C942" s="1">
        <f t="shared" si="14"/>
        <v>7</v>
      </c>
    </row>
    <row r="943" spans="2:3" x14ac:dyDescent="0.3">
      <c r="B943" s="6">
        <v>0.1281264</v>
      </c>
      <c r="C943" s="1">
        <f t="shared" si="14"/>
        <v>12</v>
      </c>
    </row>
    <row r="944" spans="2:3" x14ac:dyDescent="0.3">
      <c r="B944" s="6">
        <v>0.10994569</v>
      </c>
      <c r="C944" s="1">
        <f t="shared" si="14"/>
        <v>10</v>
      </c>
    </row>
    <row r="945" spans="2:3" x14ac:dyDescent="0.3">
      <c r="B945" s="6">
        <v>9.9878274000000003E-2</v>
      </c>
      <c r="C945" s="1">
        <f t="shared" si="14"/>
        <v>9</v>
      </c>
    </row>
    <row r="946" spans="2:3" x14ac:dyDescent="0.3">
      <c r="B946" s="6">
        <v>8.3112783999999995E-2</v>
      </c>
      <c r="C946" s="1">
        <f t="shared" si="14"/>
        <v>8</v>
      </c>
    </row>
    <row r="947" spans="2:3" x14ac:dyDescent="0.3">
      <c r="B947" s="6">
        <v>0.13783656</v>
      </c>
      <c r="C947" s="1">
        <f t="shared" si="14"/>
        <v>13</v>
      </c>
    </row>
    <row r="948" spans="2:3" x14ac:dyDescent="0.3">
      <c r="B948" s="6">
        <v>8.2875909999999997E-2</v>
      </c>
      <c r="C948" s="1">
        <f t="shared" si="14"/>
        <v>8</v>
      </c>
    </row>
    <row r="949" spans="2:3" x14ac:dyDescent="0.3">
      <c r="B949" s="6">
        <v>8.7877499999999997E-2</v>
      </c>
      <c r="C949" s="1">
        <f t="shared" si="14"/>
        <v>8</v>
      </c>
    </row>
    <row r="950" spans="2:3" x14ac:dyDescent="0.3">
      <c r="B950" s="6">
        <v>0.13118926</v>
      </c>
      <c r="C950" s="1">
        <f t="shared" si="14"/>
        <v>13</v>
      </c>
    </row>
    <row r="951" spans="2:3" x14ac:dyDescent="0.3">
      <c r="B951" s="6">
        <v>0.11896281</v>
      </c>
      <c r="C951" s="1">
        <f t="shared" si="14"/>
        <v>11</v>
      </c>
    </row>
    <row r="952" spans="2:3" x14ac:dyDescent="0.3">
      <c r="B952" s="6">
        <v>0.11421800999999999</v>
      </c>
      <c r="C952" s="1">
        <f t="shared" si="14"/>
        <v>11</v>
      </c>
    </row>
    <row r="953" spans="2:3" x14ac:dyDescent="0.3">
      <c r="B953" s="6">
        <v>0.11591627</v>
      </c>
      <c r="C953" s="1">
        <f t="shared" si="14"/>
        <v>11</v>
      </c>
    </row>
    <row r="954" spans="2:3" x14ac:dyDescent="0.3">
      <c r="B954" s="6">
        <v>9.6371129999999999E-2</v>
      </c>
      <c r="C954" s="1">
        <f t="shared" si="14"/>
        <v>9</v>
      </c>
    </row>
    <row r="955" spans="2:3" x14ac:dyDescent="0.3">
      <c r="B955" s="6">
        <v>7.6652419999999999E-2</v>
      </c>
      <c r="C955" s="1">
        <f t="shared" si="14"/>
        <v>7</v>
      </c>
    </row>
    <row r="956" spans="2:3" x14ac:dyDescent="0.3">
      <c r="B956" s="6">
        <v>9.5539449999999998E-2</v>
      </c>
      <c r="C956" s="1">
        <f t="shared" si="14"/>
        <v>9</v>
      </c>
    </row>
    <row r="957" spans="2:3" x14ac:dyDescent="0.3">
      <c r="B957" s="6">
        <v>0.1021382</v>
      </c>
      <c r="C957" s="1">
        <f t="shared" si="14"/>
        <v>10</v>
      </c>
    </row>
    <row r="958" spans="2:3" x14ac:dyDescent="0.3">
      <c r="B958" s="6">
        <v>8.2910990000000004E-2</v>
      </c>
      <c r="C958" s="1">
        <f t="shared" si="14"/>
        <v>8</v>
      </c>
    </row>
    <row r="959" spans="2:3" x14ac:dyDescent="0.3">
      <c r="B959" s="6">
        <v>0.11012512000000001</v>
      </c>
      <c r="C959" s="1">
        <f t="shared" si="14"/>
        <v>11</v>
      </c>
    </row>
    <row r="960" spans="2:3" x14ac:dyDescent="0.3">
      <c r="B960" s="6">
        <v>9.4252240000000001E-2</v>
      </c>
      <c r="C960" s="1">
        <f t="shared" si="14"/>
        <v>9</v>
      </c>
    </row>
    <row r="961" spans="2:3" x14ac:dyDescent="0.3">
      <c r="B961" s="6">
        <v>9.8853869999999996E-2</v>
      </c>
      <c r="C961" s="1">
        <f t="shared" si="14"/>
        <v>9</v>
      </c>
    </row>
    <row r="962" spans="2:3" x14ac:dyDescent="0.3">
      <c r="B962" s="6">
        <v>0.12335954</v>
      </c>
      <c r="C962" s="1">
        <f t="shared" si="14"/>
        <v>12</v>
      </c>
    </row>
    <row r="963" spans="2:3" x14ac:dyDescent="0.3">
      <c r="B963" s="6">
        <v>0.12320947</v>
      </c>
      <c r="C963" s="1">
        <f t="shared" si="14"/>
        <v>12</v>
      </c>
    </row>
    <row r="964" spans="2:3" x14ac:dyDescent="0.3">
      <c r="B964" s="6">
        <v>0.11023473</v>
      </c>
      <c r="C964" s="1">
        <f t="shared" ref="C964:C1027" si="15">INT(B964*100)</f>
        <v>11</v>
      </c>
    </row>
    <row r="965" spans="2:3" x14ac:dyDescent="0.3">
      <c r="B965" s="6">
        <v>9.3738905999999997E-2</v>
      </c>
      <c r="C965" s="1">
        <f t="shared" si="15"/>
        <v>9</v>
      </c>
    </row>
    <row r="966" spans="2:3" x14ac:dyDescent="0.3">
      <c r="B966" s="6">
        <v>0.1161102</v>
      </c>
      <c r="C966" s="1">
        <f t="shared" si="15"/>
        <v>11</v>
      </c>
    </row>
    <row r="967" spans="2:3" x14ac:dyDescent="0.3">
      <c r="B967" s="6">
        <v>8.8375140000000005E-2</v>
      </c>
      <c r="C967" s="1">
        <f t="shared" si="15"/>
        <v>8</v>
      </c>
    </row>
    <row r="968" spans="2:3" x14ac:dyDescent="0.3">
      <c r="B968" s="6">
        <v>0.113290854</v>
      </c>
      <c r="C968" s="1">
        <f t="shared" si="15"/>
        <v>11</v>
      </c>
    </row>
    <row r="969" spans="2:3" x14ac:dyDescent="0.3">
      <c r="B969" s="6">
        <v>0.12940989999999999</v>
      </c>
      <c r="C969" s="1">
        <f t="shared" si="15"/>
        <v>12</v>
      </c>
    </row>
    <row r="970" spans="2:3" x14ac:dyDescent="0.3">
      <c r="B970" s="6">
        <v>8.6120760000000005E-2</v>
      </c>
      <c r="C970" s="1">
        <f t="shared" si="15"/>
        <v>8</v>
      </c>
    </row>
    <row r="971" spans="2:3" x14ac:dyDescent="0.3">
      <c r="B971" s="6">
        <v>8.0245319999999995E-2</v>
      </c>
      <c r="C971" s="1">
        <f t="shared" si="15"/>
        <v>8</v>
      </c>
    </row>
    <row r="972" spans="2:3" x14ac:dyDescent="0.3">
      <c r="B972" s="6">
        <v>8.3630689999999994E-2</v>
      </c>
      <c r="C972" s="1">
        <f t="shared" si="15"/>
        <v>8</v>
      </c>
    </row>
    <row r="973" spans="2:3" x14ac:dyDescent="0.3">
      <c r="B973" s="6">
        <v>0.15923809999999999</v>
      </c>
      <c r="C973" s="1">
        <f t="shared" si="15"/>
        <v>15</v>
      </c>
    </row>
    <row r="974" spans="2:3" x14ac:dyDescent="0.3">
      <c r="B974" s="6">
        <v>0.13859585999999999</v>
      </c>
      <c r="C974" s="1">
        <f t="shared" si="15"/>
        <v>13</v>
      </c>
    </row>
    <row r="975" spans="2:3" x14ac:dyDescent="0.3">
      <c r="B975" s="6">
        <v>9.8276199999999994E-2</v>
      </c>
      <c r="C975" s="1">
        <f t="shared" si="15"/>
        <v>9</v>
      </c>
    </row>
    <row r="976" spans="2:3" x14ac:dyDescent="0.3">
      <c r="B976" s="6">
        <v>0</v>
      </c>
      <c r="C976" s="1">
        <f t="shared" si="15"/>
        <v>0</v>
      </c>
    </row>
    <row r="977" spans="2:3" x14ac:dyDescent="0.3">
      <c r="B977" s="6">
        <v>9.3170550000000005E-2</v>
      </c>
      <c r="C977" s="1">
        <f t="shared" si="15"/>
        <v>9</v>
      </c>
    </row>
    <row r="978" spans="2:3" x14ac:dyDescent="0.3">
      <c r="B978" s="6">
        <v>0.11189116</v>
      </c>
      <c r="C978" s="1">
        <f t="shared" si="15"/>
        <v>11</v>
      </c>
    </row>
    <row r="979" spans="2:3" x14ac:dyDescent="0.3">
      <c r="B979" s="6">
        <v>9.0574740000000001E-2</v>
      </c>
      <c r="C979" s="1">
        <f t="shared" si="15"/>
        <v>9</v>
      </c>
    </row>
    <row r="980" spans="2:3" x14ac:dyDescent="0.3">
      <c r="B980" s="6">
        <v>0.13643469</v>
      </c>
      <c r="C980" s="1">
        <f t="shared" si="15"/>
        <v>13</v>
      </c>
    </row>
    <row r="981" spans="2:3" x14ac:dyDescent="0.3">
      <c r="B981" s="6">
        <v>0.114711806</v>
      </c>
      <c r="C981" s="1">
        <f t="shared" si="15"/>
        <v>11</v>
      </c>
    </row>
    <row r="982" spans="2:3" x14ac:dyDescent="0.3">
      <c r="B982" s="6">
        <v>0.11847272</v>
      </c>
      <c r="C982" s="1">
        <f t="shared" si="15"/>
        <v>11</v>
      </c>
    </row>
    <row r="983" spans="2:3" x14ac:dyDescent="0.3">
      <c r="B983" s="6">
        <v>0.11181025999999999</v>
      </c>
      <c r="C983" s="1">
        <f t="shared" si="15"/>
        <v>11</v>
      </c>
    </row>
    <row r="984" spans="2:3" x14ac:dyDescent="0.3">
      <c r="B984" s="6">
        <v>7.8742660000000006E-2</v>
      </c>
      <c r="C984" s="1">
        <f t="shared" si="15"/>
        <v>7</v>
      </c>
    </row>
    <row r="985" spans="2:3" x14ac:dyDescent="0.3">
      <c r="B985" s="6">
        <v>0.1045558</v>
      </c>
      <c r="C985" s="1">
        <f t="shared" si="15"/>
        <v>10</v>
      </c>
    </row>
    <row r="986" spans="2:3" x14ac:dyDescent="0.3">
      <c r="B986" s="6">
        <v>0.10271825</v>
      </c>
      <c r="C986" s="1">
        <f t="shared" si="15"/>
        <v>10</v>
      </c>
    </row>
    <row r="987" spans="2:3" x14ac:dyDescent="0.3">
      <c r="B987" s="6">
        <v>0.11010194</v>
      </c>
      <c r="C987" s="1">
        <f t="shared" si="15"/>
        <v>11</v>
      </c>
    </row>
    <row r="988" spans="2:3" x14ac:dyDescent="0.3">
      <c r="B988" s="6">
        <v>8.3680615E-2</v>
      </c>
      <c r="C988" s="1">
        <f t="shared" si="15"/>
        <v>8</v>
      </c>
    </row>
    <row r="989" spans="2:3" x14ac:dyDescent="0.3">
      <c r="B989" s="6">
        <v>0.12186734</v>
      </c>
      <c r="C989" s="1">
        <f t="shared" si="15"/>
        <v>12</v>
      </c>
    </row>
    <row r="990" spans="2:3" x14ac:dyDescent="0.3">
      <c r="B990" s="6">
        <v>8.5139363999999995E-2</v>
      </c>
      <c r="C990" s="1">
        <f t="shared" si="15"/>
        <v>8</v>
      </c>
    </row>
    <row r="991" spans="2:3" x14ac:dyDescent="0.3">
      <c r="B991" s="6">
        <v>0.13952823</v>
      </c>
      <c r="C991" s="1">
        <f t="shared" si="15"/>
        <v>13</v>
      </c>
    </row>
    <row r="992" spans="2:3" x14ac:dyDescent="0.3">
      <c r="B992" s="6">
        <v>9.4910464999999999E-2</v>
      </c>
      <c r="C992" s="1">
        <f t="shared" si="15"/>
        <v>9</v>
      </c>
    </row>
    <row r="993" spans="2:3" x14ac:dyDescent="0.3">
      <c r="B993" s="6">
        <v>8.4030149999999998E-2</v>
      </c>
      <c r="C993" s="1">
        <f t="shared" si="15"/>
        <v>8</v>
      </c>
    </row>
    <row r="994" spans="2:3" x14ac:dyDescent="0.3">
      <c r="B994" s="6">
        <v>8.9148350000000001E-2</v>
      </c>
      <c r="C994" s="1">
        <f t="shared" si="15"/>
        <v>8</v>
      </c>
    </row>
    <row r="995" spans="2:3" x14ac:dyDescent="0.3">
      <c r="B995" s="6">
        <v>0.112454236</v>
      </c>
      <c r="C995" s="1">
        <f t="shared" si="15"/>
        <v>11</v>
      </c>
    </row>
    <row r="996" spans="2:3" x14ac:dyDescent="0.3">
      <c r="B996" s="6">
        <v>0.112730704</v>
      </c>
      <c r="C996" s="1">
        <f t="shared" si="15"/>
        <v>11</v>
      </c>
    </row>
    <row r="997" spans="2:3" x14ac:dyDescent="0.3">
      <c r="B997" s="6">
        <v>0.10581966</v>
      </c>
      <c r="C997" s="1">
        <f t="shared" si="15"/>
        <v>10</v>
      </c>
    </row>
    <row r="998" spans="2:3" x14ac:dyDescent="0.3">
      <c r="B998" s="6">
        <v>9.1633469999999995E-2</v>
      </c>
      <c r="C998" s="1">
        <f t="shared" si="15"/>
        <v>9</v>
      </c>
    </row>
    <row r="999" spans="2:3" x14ac:dyDescent="0.3">
      <c r="B999" s="6">
        <v>0.12499238</v>
      </c>
      <c r="C999" s="1">
        <f t="shared" si="15"/>
        <v>12</v>
      </c>
    </row>
    <row r="1000" spans="2:3" x14ac:dyDescent="0.3">
      <c r="B1000" s="6">
        <v>0.12324243</v>
      </c>
      <c r="C1000" s="1">
        <f t="shared" si="15"/>
        <v>12</v>
      </c>
    </row>
    <row r="1001" spans="2:3" x14ac:dyDescent="0.3">
      <c r="B1001" s="6">
        <v>9.6762819999999999E-2</v>
      </c>
      <c r="C1001" s="1">
        <f t="shared" si="15"/>
        <v>9</v>
      </c>
    </row>
    <row r="1002" spans="2:3" x14ac:dyDescent="0.3">
      <c r="B1002" s="6">
        <v>0.11371971</v>
      </c>
      <c r="C1002" s="1">
        <f t="shared" si="15"/>
        <v>11</v>
      </c>
    </row>
    <row r="1003" spans="2:3" x14ac:dyDescent="0.3">
      <c r="B1003" s="6">
        <v>8.3030775000000001E-2</v>
      </c>
      <c r="C1003" s="1">
        <f t="shared" si="15"/>
        <v>8</v>
      </c>
    </row>
    <row r="1004" spans="2:3" x14ac:dyDescent="0.3">
      <c r="B1004" s="6">
        <v>0.108209334</v>
      </c>
      <c r="C1004" s="1">
        <f t="shared" si="15"/>
        <v>10</v>
      </c>
    </row>
    <row r="1005" spans="2:3" x14ac:dyDescent="0.3">
      <c r="B1005" s="6">
        <v>9.6519720000000003E-2</v>
      </c>
      <c r="C1005" s="1">
        <f t="shared" si="15"/>
        <v>9</v>
      </c>
    </row>
    <row r="1006" spans="2:3" x14ac:dyDescent="0.3">
      <c r="B1006" s="6">
        <v>0.12827821</v>
      </c>
      <c r="C1006" s="1">
        <f t="shared" si="15"/>
        <v>12</v>
      </c>
    </row>
    <row r="1007" spans="2:3" x14ac:dyDescent="0.3">
      <c r="B1007" s="6">
        <v>0.11052233</v>
      </c>
      <c r="C1007" s="1">
        <f t="shared" si="15"/>
        <v>11</v>
      </c>
    </row>
    <row r="1008" spans="2:3" x14ac:dyDescent="0.3">
      <c r="B1008" s="6">
        <v>7.1964020000000004E-2</v>
      </c>
      <c r="C1008" s="1">
        <f t="shared" si="15"/>
        <v>7</v>
      </c>
    </row>
    <row r="1009" spans="2:3" x14ac:dyDescent="0.3">
      <c r="B1009" s="6">
        <v>0.10733076</v>
      </c>
      <c r="C1009" s="1">
        <f t="shared" si="15"/>
        <v>10</v>
      </c>
    </row>
    <row r="1010" spans="2:3" x14ac:dyDescent="0.3">
      <c r="B1010" s="6">
        <v>0.11682452</v>
      </c>
      <c r="C1010" s="1">
        <f t="shared" si="15"/>
        <v>11</v>
      </c>
    </row>
    <row r="1011" spans="2:3" x14ac:dyDescent="0.3">
      <c r="B1011" s="6">
        <v>0.114984825</v>
      </c>
      <c r="C1011" s="1">
        <f t="shared" si="15"/>
        <v>11</v>
      </c>
    </row>
    <row r="1012" spans="2:3" x14ac:dyDescent="0.3">
      <c r="B1012" s="6">
        <v>9.5112059999999998E-2</v>
      </c>
      <c r="C1012" s="1">
        <f t="shared" si="15"/>
        <v>9</v>
      </c>
    </row>
    <row r="1013" spans="2:3" x14ac:dyDescent="0.3">
      <c r="B1013" s="6">
        <v>0.12714228</v>
      </c>
      <c r="C1013" s="1">
        <f t="shared" si="15"/>
        <v>12</v>
      </c>
    </row>
    <row r="1014" spans="2:3" x14ac:dyDescent="0.3">
      <c r="B1014" s="6">
        <v>0.112283595</v>
      </c>
      <c r="C1014" s="1">
        <f t="shared" si="15"/>
        <v>11</v>
      </c>
    </row>
    <row r="1015" spans="2:3" x14ac:dyDescent="0.3">
      <c r="B1015" s="6">
        <v>9.6601439999999997E-2</v>
      </c>
      <c r="C1015" s="1">
        <f t="shared" si="15"/>
        <v>9</v>
      </c>
    </row>
    <row r="1016" spans="2:3" x14ac:dyDescent="0.3">
      <c r="B1016" s="6">
        <v>9.4644329999999999E-2</v>
      </c>
      <c r="C1016" s="1">
        <f t="shared" si="15"/>
        <v>9</v>
      </c>
    </row>
    <row r="1017" spans="2:3" x14ac:dyDescent="0.3">
      <c r="B1017" s="6">
        <v>9.9297499999999997E-2</v>
      </c>
      <c r="C1017" s="1">
        <f t="shared" si="15"/>
        <v>9</v>
      </c>
    </row>
    <row r="1018" spans="2:3" x14ac:dyDescent="0.3">
      <c r="B1018" s="6">
        <v>0.10457126</v>
      </c>
      <c r="C1018" s="1">
        <f t="shared" si="15"/>
        <v>10</v>
      </c>
    </row>
    <row r="1019" spans="2:3" x14ac:dyDescent="0.3">
      <c r="B1019" s="6">
        <v>0.10802637</v>
      </c>
      <c r="C1019" s="1">
        <f t="shared" si="15"/>
        <v>10</v>
      </c>
    </row>
    <row r="1020" spans="2:3" x14ac:dyDescent="0.3">
      <c r="B1020" s="6">
        <v>0.116620585</v>
      </c>
      <c r="C1020" s="1">
        <f t="shared" si="15"/>
        <v>11</v>
      </c>
    </row>
    <row r="1021" spans="2:3" x14ac:dyDescent="0.3">
      <c r="B1021" s="6">
        <v>9.9274083999999999E-2</v>
      </c>
      <c r="C1021" s="1">
        <f t="shared" si="15"/>
        <v>9</v>
      </c>
    </row>
    <row r="1022" spans="2:3" x14ac:dyDescent="0.3">
      <c r="B1022" s="6">
        <v>0.104571015</v>
      </c>
      <c r="C1022" s="1">
        <f t="shared" si="15"/>
        <v>10</v>
      </c>
    </row>
    <row r="1023" spans="2:3" x14ac:dyDescent="0.3">
      <c r="B1023" s="6">
        <v>0.100814976</v>
      </c>
      <c r="C1023" s="1">
        <f t="shared" si="15"/>
        <v>10</v>
      </c>
    </row>
    <row r="1024" spans="2:3" x14ac:dyDescent="0.3">
      <c r="B1024" s="6">
        <v>9.9226800000000004E-2</v>
      </c>
      <c r="C1024" s="1">
        <f t="shared" si="15"/>
        <v>9</v>
      </c>
    </row>
    <row r="1025" spans="2:3" x14ac:dyDescent="0.3">
      <c r="B1025" s="6">
        <v>0.12346545</v>
      </c>
      <c r="C1025" s="1">
        <f t="shared" si="15"/>
        <v>12</v>
      </c>
    </row>
    <row r="1026" spans="2:3" x14ac:dyDescent="0.3">
      <c r="B1026" s="6">
        <v>0.11611446</v>
      </c>
      <c r="C1026" s="1">
        <f t="shared" si="15"/>
        <v>11</v>
      </c>
    </row>
    <row r="1027" spans="2:3" x14ac:dyDescent="0.3">
      <c r="B1027" s="6">
        <v>9.0921453999999999E-2</v>
      </c>
      <c r="C1027" s="1">
        <f t="shared" si="15"/>
        <v>9</v>
      </c>
    </row>
    <row r="1028" spans="2:3" x14ac:dyDescent="0.3">
      <c r="B1028" s="6">
        <v>0.11604021</v>
      </c>
      <c r="C1028" s="1">
        <f t="shared" ref="C1028:C1091" si="16">INT(B1028*100)</f>
        <v>11</v>
      </c>
    </row>
    <row r="1029" spans="2:3" x14ac:dyDescent="0.3">
      <c r="B1029" s="6">
        <v>0.12884904</v>
      </c>
      <c r="C1029" s="1">
        <f t="shared" si="16"/>
        <v>12</v>
      </c>
    </row>
    <row r="1030" spans="2:3" x14ac:dyDescent="0.3">
      <c r="B1030" s="6">
        <v>5.971713E-2</v>
      </c>
      <c r="C1030" s="1">
        <f t="shared" si="16"/>
        <v>5</v>
      </c>
    </row>
    <row r="1031" spans="2:3" x14ac:dyDescent="0.3">
      <c r="B1031" s="6">
        <v>9.2704855000000003E-2</v>
      </c>
      <c r="C1031" s="1">
        <f t="shared" si="16"/>
        <v>9</v>
      </c>
    </row>
    <row r="1032" spans="2:3" x14ac:dyDescent="0.3">
      <c r="B1032" s="6">
        <v>0.11736314</v>
      </c>
      <c r="C1032" s="1">
        <f t="shared" si="16"/>
        <v>11</v>
      </c>
    </row>
    <row r="1033" spans="2:3" x14ac:dyDescent="0.3">
      <c r="B1033" s="6">
        <v>7.1480825999999997E-2</v>
      </c>
      <c r="C1033" s="1">
        <f t="shared" si="16"/>
        <v>7</v>
      </c>
    </row>
    <row r="1034" spans="2:3" x14ac:dyDescent="0.3">
      <c r="B1034" s="6">
        <v>0.12032007</v>
      </c>
      <c r="C1034" s="1">
        <f t="shared" si="16"/>
        <v>12</v>
      </c>
    </row>
    <row r="1035" spans="2:3" x14ac:dyDescent="0.3">
      <c r="B1035" s="6">
        <v>0.10225408</v>
      </c>
      <c r="C1035" s="1">
        <f t="shared" si="16"/>
        <v>10</v>
      </c>
    </row>
    <row r="1036" spans="2:3" x14ac:dyDescent="0.3">
      <c r="B1036" s="6">
        <v>0.107944</v>
      </c>
      <c r="C1036" s="1">
        <f t="shared" si="16"/>
        <v>10</v>
      </c>
    </row>
    <row r="1037" spans="2:3" x14ac:dyDescent="0.3">
      <c r="B1037" s="6">
        <v>0.13080812999999999</v>
      </c>
      <c r="C1037" s="1">
        <f t="shared" si="16"/>
        <v>13</v>
      </c>
    </row>
    <row r="1038" spans="2:3" x14ac:dyDescent="0.3">
      <c r="B1038" s="6">
        <v>9.0934634E-2</v>
      </c>
      <c r="C1038" s="1">
        <f t="shared" si="16"/>
        <v>9</v>
      </c>
    </row>
    <row r="1039" spans="2:3" x14ac:dyDescent="0.3">
      <c r="B1039" s="6">
        <v>0.10128639</v>
      </c>
      <c r="C1039" s="1">
        <f t="shared" si="16"/>
        <v>10</v>
      </c>
    </row>
    <row r="1040" spans="2:3" x14ac:dyDescent="0.3">
      <c r="B1040" s="6">
        <v>0.12302415999999999</v>
      </c>
      <c r="C1040" s="1">
        <f t="shared" si="16"/>
        <v>12</v>
      </c>
    </row>
    <row r="1041" spans="2:3" x14ac:dyDescent="0.3">
      <c r="B1041" s="6">
        <v>6.4384949999999996E-2</v>
      </c>
      <c r="C1041" s="1">
        <f t="shared" si="16"/>
        <v>6</v>
      </c>
    </row>
    <row r="1042" spans="2:3" x14ac:dyDescent="0.3">
      <c r="B1042" s="6">
        <v>0.10293159</v>
      </c>
      <c r="C1042" s="1">
        <f t="shared" si="16"/>
        <v>10</v>
      </c>
    </row>
    <row r="1043" spans="2:3" x14ac:dyDescent="0.3">
      <c r="B1043" s="6">
        <v>0.118282914</v>
      </c>
      <c r="C1043" s="1">
        <f t="shared" si="16"/>
        <v>11</v>
      </c>
    </row>
    <row r="1044" spans="2:3" x14ac:dyDescent="0.3">
      <c r="B1044" s="6">
        <v>7.8619369999999994E-2</v>
      </c>
      <c r="C1044" s="1">
        <f t="shared" si="16"/>
        <v>7</v>
      </c>
    </row>
    <row r="1045" spans="2:3" x14ac:dyDescent="0.3">
      <c r="B1045" s="6">
        <v>9.8172419999999996E-2</v>
      </c>
      <c r="C1045" s="1">
        <f t="shared" si="16"/>
        <v>9</v>
      </c>
    </row>
    <row r="1046" spans="2:3" x14ac:dyDescent="0.3">
      <c r="B1046" s="6">
        <v>0.14941972000000001</v>
      </c>
      <c r="C1046" s="1">
        <f t="shared" si="16"/>
        <v>14</v>
      </c>
    </row>
    <row r="1047" spans="2:3" x14ac:dyDescent="0.3">
      <c r="B1047" s="6">
        <v>9.7680299999999998E-2</v>
      </c>
      <c r="C1047" s="1">
        <f t="shared" si="16"/>
        <v>9</v>
      </c>
    </row>
    <row r="1048" spans="2:3" x14ac:dyDescent="0.3">
      <c r="B1048" s="6">
        <v>8.4776740000000003E-2</v>
      </c>
      <c r="C1048" s="1">
        <f t="shared" si="16"/>
        <v>8</v>
      </c>
    </row>
    <row r="1049" spans="2:3" x14ac:dyDescent="0.3">
      <c r="B1049" s="6">
        <v>9.5671569999999997E-2</v>
      </c>
      <c r="C1049" s="1">
        <f t="shared" si="16"/>
        <v>9</v>
      </c>
    </row>
    <row r="1050" spans="2:3" x14ac:dyDescent="0.3">
      <c r="B1050" s="6">
        <v>0.120996326</v>
      </c>
      <c r="C1050" s="1">
        <f t="shared" si="16"/>
        <v>12</v>
      </c>
    </row>
    <row r="1051" spans="2:3" x14ac:dyDescent="0.3">
      <c r="B1051" s="6">
        <v>0.11425174</v>
      </c>
      <c r="C1051" s="1">
        <f t="shared" si="16"/>
        <v>11</v>
      </c>
    </row>
    <row r="1052" spans="2:3" x14ac:dyDescent="0.3">
      <c r="B1052" s="6">
        <v>9.4388924999999999E-2</v>
      </c>
      <c r="C1052" s="1">
        <f t="shared" si="16"/>
        <v>9</v>
      </c>
    </row>
    <row r="1053" spans="2:3" x14ac:dyDescent="0.3">
      <c r="B1053" s="6">
        <v>7.721372E-2</v>
      </c>
      <c r="C1053" s="1">
        <f t="shared" si="16"/>
        <v>7</v>
      </c>
    </row>
    <row r="1054" spans="2:3" x14ac:dyDescent="0.3">
      <c r="B1054" s="6">
        <v>0.11215834</v>
      </c>
      <c r="C1054" s="1">
        <f t="shared" si="16"/>
        <v>11</v>
      </c>
    </row>
    <row r="1055" spans="2:3" x14ac:dyDescent="0.3">
      <c r="B1055" s="6">
        <v>0.10201186</v>
      </c>
      <c r="C1055" s="1">
        <f t="shared" si="16"/>
        <v>10</v>
      </c>
    </row>
    <row r="1056" spans="2:3" x14ac:dyDescent="0.3">
      <c r="B1056" s="6">
        <v>9.0872099999999997E-2</v>
      </c>
      <c r="C1056" s="1">
        <f t="shared" si="16"/>
        <v>9</v>
      </c>
    </row>
    <row r="1057" spans="2:3" x14ac:dyDescent="0.3">
      <c r="B1057" s="6">
        <v>0.11147841999999999</v>
      </c>
      <c r="C1057" s="1">
        <f t="shared" si="16"/>
        <v>11</v>
      </c>
    </row>
    <row r="1058" spans="2:3" x14ac:dyDescent="0.3">
      <c r="B1058" s="6">
        <v>0.104329035</v>
      </c>
      <c r="C1058" s="1">
        <f t="shared" si="16"/>
        <v>10</v>
      </c>
    </row>
    <row r="1059" spans="2:3" x14ac:dyDescent="0.3">
      <c r="B1059" s="6">
        <v>9.5912159999999996E-2</v>
      </c>
      <c r="C1059" s="1">
        <f t="shared" si="16"/>
        <v>9</v>
      </c>
    </row>
    <row r="1060" spans="2:3" x14ac:dyDescent="0.3">
      <c r="B1060" s="6">
        <v>0.107025936</v>
      </c>
      <c r="C1060" s="1">
        <f t="shared" si="16"/>
        <v>10</v>
      </c>
    </row>
    <row r="1061" spans="2:3" x14ac:dyDescent="0.3">
      <c r="B1061" s="6">
        <v>9.9242430000000006E-2</v>
      </c>
      <c r="C1061" s="1">
        <f t="shared" si="16"/>
        <v>9</v>
      </c>
    </row>
    <row r="1062" spans="2:3" x14ac:dyDescent="0.3">
      <c r="B1062" s="6">
        <v>0.10923851</v>
      </c>
      <c r="C1062" s="1">
        <f t="shared" si="16"/>
        <v>10</v>
      </c>
    </row>
    <row r="1063" spans="2:3" x14ac:dyDescent="0.3">
      <c r="B1063" s="6">
        <v>0.10976121599999999</v>
      </c>
      <c r="C1063" s="1">
        <f t="shared" si="16"/>
        <v>10</v>
      </c>
    </row>
    <row r="1064" spans="2:3" x14ac:dyDescent="0.3">
      <c r="B1064" s="6">
        <v>0.11228997</v>
      </c>
      <c r="C1064" s="1">
        <f t="shared" si="16"/>
        <v>11</v>
      </c>
    </row>
    <row r="1065" spans="2:3" x14ac:dyDescent="0.3">
      <c r="B1065" s="6">
        <v>9.6964159999999994E-2</v>
      </c>
      <c r="C1065" s="1">
        <f t="shared" si="16"/>
        <v>9</v>
      </c>
    </row>
    <row r="1066" spans="2:3" x14ac:dyDescent="0.3">
      <c r="B1066" s="6">
        <v>0.10338346</v>
      </c>
      <c r="C1066" s="1">
        <f t="shared" si="16"/>
        <v>10</v>
      </c>
    </row>
    <row r="1067" spans="2:3" x14ac:dyDescent="0.3">
      <c r="B1067" s="6">
        <v>0.109938614</v>
      </c>
      <c r="C1067" s="1">
        <f t="shared" si="16"/>
        <v>10</v>
      </c>
    </row>
    <row r="1068" spans="2:3" x14ac:dyDescent="0.3">
      <c r="B1068" s="6">
        <v>0.12400760500000001</v>
      </c>
      <c r="C1068" s="1">
        <f t="shared" si="16"/>
        <v>12</v>
      </c>
    </row>
    <row r="1069" spans="2:3" x14ac:dyDescent="0.3">
      <c r="B1069" s="6">
        <v>9.6919430000000001E-2</v>
      </c>
      <c r="C1069" s="1">
        <f t="shared" si="16"/>
        <v>9</v>
      </c>
    </row>
    <row r="1070" spans="2:3" x14ac:dyDescent="0.3">
      <c r="B1070" s="6">
        <v>0.11581461999999999</v>
      </c>
      <c r="C1070" s="1">
        <f t="shared" si="16"/>
        <v>11</v>
      </c>
    </row>
    <row r="1071" spans="2:3" x14ac:dyDescent="0.3">
      <c r="B1071" s="6">
        <v>0.119517714</v>
      </c>
      <c r="C1071" s="1">
        <f t="shared" si="16"/>
        <v>11</v>
      </c>
    </row>
    <row r="1072" spans="2:3" x14ac:dyDescent="0.3">
      <c r="B1072" s="6">
        <v>9.4177449999999996E-2</v>
      </c>
      <c r="C1072" s="1">
        <f t="shared" si="16"/>
        <v>9</v>
      </c>
    </row>
    <row r="1073" spans="2:3" x14ac:dyDescent="0.3">
      <c r="B1073" s="6">
        <v>0.105038956</v>
      </c>
      <c r="C1073" s="1">
        <f t="shared" si="16"/>
        <v>10</v>
      </c>
    </row>
    <row r="1074" spans="2:3" x14ac:dyDescent="0.3">
      <c r="B1074" s="6">
        <v>0.13130215000000001</v>
      </c>
      <c r="C1074" s="1">
        <f t="shared" si="16"/>
        <v>13</v>
      </c>
    </row>
    <row r="1075" spans="2:3" x14ac:dyDescent="0.3">
      <c r="B1075" s="6">
        <v>0.12268393</v>
      </c>
      <c r="C1075" s="1">
        <f t="shared" si="16"/>
        <v>12</v>
      </c>
    </row>
    <row r="1076" spans="2:3" x14ac:dyDescent="0.3">
      <c r="B1076" s="6">
        <v>0.1147304</v>
      </c>
      <c r="C1076" s="1">
        <f t="shared" si="16"/>
        <v>11</v>
      </c>
    </row>
    <row r="1077" spans="2:3" x14ac:dyDescent="0.3">
      <c r="B1077" s="6">
        <v>8.9322805000000005E-2</v>
      </c>
      <c r="C1077" s="1">
        <f t="shared" si="16"/>
        <v>8</v>
      </c>
    </row>
    <row r="1078" spans="2:3" x14ac:dyDescent="0.3">
      <c r="B1078" s="6">
        <v>8.6508039999999994E-2</v>
      </c>
      <c r="C1078" s="1">
        <f t="shared" si="16"/>
        <v>8</v>
      </c>
    </row>
    <row r="1079" spans="2:3" x14ac:dyDescent="0.3">
      <c r="B1079" s="6">
        <v>0.12951924000000001</v>
      </c>
      <c r="C1079" s="1">
        <f t="shared" si="16"/>
        <v>12</v>
      </c>
    </row>
    <row r="1080" spans="2:3" x14ac:dyDescent="0.3">
      <c r="B1080" s="6">
        <v>0.10767769000000001</v>
      </c>
      <c r="C1080" s="1">
        <f t="shared" si="16"/>
        <v>10</v>
      </c>
    </row>
    <row r="1081" spans="2:3" x14ac:dyDescent="0.3">
      <c r="B1081" s="6">
        <v>7.2150073999999995E-2</v>
      </c>
      <c r="C1081" s="1">
        <f t="shared" si="16"/>
        <v>7</v>
      </c>
    </row>
    <row r="1082" spans="2:3" x14ac:dyDescent="0.3">
      <c r="B1082" s="6">
        <v>8.6556464E-2</v>
      </c>
      <c r="C1082" s="1">
        <f t="shared" si="16"/>
        <v>8</v>
      </c>
    </row>
    <row r="1083" spans="2:3" x14ac:dyDescent="0.3">
      <c r="B1083" s="6">
        <v>0.12868668</v>
      </c>
      <c r="C1083" s="1">
        <f t="shared" si="16"/>
        <v>12</v>
      </c>
    </row>
    <row r="1084" spans="2:3" x14ac:dyDescent="0.3">
      <c r="B1084" s="6">
        <v>0.11376066</v>
      </c>
      <c r="C1084" s="1">
        <f t="shared" si="16"/>
        <v>11</v>
      </c>
    </row>
    <row r="1085" spans="2:3" x14ac:dyDescent="0.3">
      <c r="B1085" s="6">
        <v>5.6401074000000002E-2</v>
      </c>
      <c r="C1085" s="1">
        <f t="shared" si="16"/>
        <v>5</v>
      </c>
    </row>
    <row r="1086" spans="2:3" x14ac:dyDescent="0.3">
      <c r="B1086" s="6">
        <v>0.112017214</v>
      </c>
      <c r="C1086" s="1">
        <f t="shared" si="16"/>
        <v>11</v>
      </c>
    </row>
    <row r="1087" spans="2:3" x14ac:dyDescent="0.3">
      <c r="B1087" s="6">
        <v>0.108429916</v>
      </c>
      <c r="C1087" s="1">
        <f t="shared" si="16"/>
        <v>10</v>
      </c>
    </row>
    <row r="1088" spans="2:3" x14ac:dyDescent="0.3">
      <c r="B1088" s="6">
        <v>0.13046911</v>
      </c>
      <c r="C1088" s="1">
        <f t="shared" si="16"/>
        <v>13</v>
      </c>
    </row>
    <row r="1089" spans="2:3" x14ac:dyDescent="0.3">
      <c r="B1089" s="6">
        <v>8.5523879999999997E-2</v>
      </c>
      <c r="C1089" s="1">
        <f t="shared" si="16"/>
        <v>8</v>
      </c>
    </row>
    <row r="1090" spans="2:3" x14ac:dyDescent="0.3">
      <c r="B1090" s="6">
        <v>0.11788099</v>
      </c>
      <c r="C1090" s="1">
        <f t="shared" si="16"/>
        <v>11</v>
      </c>
    </row>
    <row r="1091" spans="2:3" x14ac:dyDescent="0.3">
      <c r="B1091" s="6">
        <v>0.10647199</v>
      </c>
      <c r="C1091" s="1">
        <f t="shared" si="16"/>
        <v>10</v>
      </c>
    </row>
    <row r="1092" spans="2:3" x14ac:dyDescent="0.3">
      <c r="B1092" s="6">
        <v>0.10591871999999999</v>
      </c>
      <c r="C1092" s="1">
        <f t="shared" ref="C1092:C1155" si="17">INT(B1092*100)</f>
        <v>10</v>
      </c>
    </row>
    <row r="1093" spans="2:3" x14ac:dyDescent="0.3">
      <c r="B1093" s="6">
        <v>0.13004112000000001</v>
      </c>
      <c r="C1093" s="1">
        <f t="shared" si="17"/>
        <v>13</v>
      </c>
    </row>
    <row r="1094" spans="2:3" x14ac:dyDescent="0.3">
      <c r="B1094" s="6">
        <v>0.116760924</v>
      </c>
      <c r="C1094" s="1">
        <f t="shared" si="17"/>
        <v>11</v>
      </c>
    </row>
    <row r="1095" spans="2:3" x14ac:dyDescent="0.3">
      <c r="B1095" s="6">
        <v>0.11612792</v>
      </c>
      <c r="C1095" s="1">
        <f t="shared" si="17"/>
        <v>11</v>
      </c>
    </row>
    <row r="1096" spans="2:3" x14ac:dyDescent="0.3">
      <c r="B1096" s="6">
        <v>0.11993094</v>
      </c>
      <c r="C1096" s="1">
        <f t="shared" si="17"/>
        <v>11</v>
      </c>
    </row>
    <row r="1097" spans="2:3" x14ac:dyDescent="0.3">
      <c r="B1097" s="6">
        <v>0.11453565</v>
      </c>
      <c r="C1097" s="1">
        <f t="shared" si="17"/>
        <v>11</v>
      </c>
    </row>
    <row r="1098" spans="2:3" x14ac:dyDescent="0.3">
      <c r="B1098" s="6">
        <v>0.11246032</v>
      </c>
      <c r="C1098" s="1">
        <f t="shared" si="17"/>
        <v>11</v>
      </c>
    </row>
    <row r="1099" spans="2:3" x14ac:dyDescent="0.3">
      <c r="B1099" s="6">
        <v>9.9328609999999998E-2</v>
      </c>
      <c r="C1099" s="1">
        <f t="shared" si="17"/>
        <v>9</v>
      </c>
    </row>
    <row r="1100" spans="2:3" x14ac:dyDescent="0.3">
      <c r="B1100" s="6">
        <v>0.11586149</v>
      </c>
      <c r="C1100" s="1">
        <f t="shared" si="17"/>
        <v>11</v>
      </c>
    </row>
    <row r="1101" spans="2:3" x14ac:dyDescent="0.3">
      <c r="B1101" s="6">
        <v>0.10485111</v>
      </c>
      <c r="C1101" s="1">
        <f t="shared" si="17"/>
        <v>10</v>
      </c>
    </row>
    <row r="1102" spans="2:3" x14ac:dyDescent="0.3">
      <c r="B1102" s="6">
        <v>0.11042238</v>
      </c>
      <c r="C1102" s="1">
        <f t="shared" si="17"/>
        <v>11</v>
      </c>
    </row>
    <row r="1103" spans="2:3" x14ac:dyDescent="0.3">
      <c r="B1103" s="6">
        <v>0.13813975000000001</v>
      </c>
      <c r="C1103" s="1">
        <f t="shared" si="17"/>
        <v>13</v>
      </c>
    </row>
    <row r="1104" spans="2:3" x14ac:dyDescent="0.3">
      <c r="B1104" s="6">
        <v>9.8269200000000001E-2</v>
      </c>
      <c r="C1104" s="1">
        <f t="shared" si="17"/>
        <v>9</v>
      </c>
    </row>
    <row r="1105" spans="2:3" x14ac:dyDescent="0.3">
      <c r="B1105" s="6">
        <v>9.2771419999999993E-2</v>
      </c>
      <c r="C1105" s="1">
        <f t="shared" si="17"/>
        <v>9</v>
      </c>
    </row>
    <row r="1106" spans="2:3" x14ac:dyDescent="0.3">
      <c r="B1106" s="6">
        <v>0.1124547</v>
      </c>
      <c r="C1106" s="1">
        <f t="shared" si="17"/>
        <v>11</v>
      </c>
    </row>
    <row r="1107" spans="2:3" x14ac:dyDescent="0.3">
      <c r="B1107" s="6">
        <v>0.10209944999999999</v>
      </c>
      <c r="C1107" s="1">
        <f t="shared" si="17"/>
        <v>10</v>
      </c>
    </row>
    <row r="1108" spans="2:3" x14ac:dyDescent="0.3">
      <c r="B1108" s="6">
        <v>6.0518479999999999E-2</v>
      </c>
      <c r="C1108" s="1">
        <f t="shared" si="17"/>
        <v>6</v>
      </c>
    </row>
    <row r="1109" spans="2:3" x14ac:dyDescent="0.3">
      <c r="B1109" s="6">
        <v>0.115707606</v>
      </c>
      <c r="C1109" s="1">
        <f t="shared" si="17"/>
        <v>11</v>
      </c>
    </row>
    <row r="1110" spans="2:3" x14ac:dyDescent="0.3">
      <c r="B1110" s="6">
        <v>0.110856235</v>
      </c>
      <c r="C1110" s="1">
        <f t="shared" si="17"/>
        <v>11</v>
      </c>
    </row>
    <row r="1111" spans="2:3" x14ac:dyDescent="0.3">
      <c r="B1111" s="6">
        <v>0.111588195</v>
      </c>
      <c r="C1111" s="1">
        <f t="shared" si="17"/>
        <v>11</v>
      </c>
    </row>
    <row r="1112" spans="2:3" x14ac:dyDescent="0.3">
      <c r="B1112" s="6">
        <v>0.17926186</v>
      </c>
      <c r="C1112" s="1">
        <f t="shared" si="17"/>
        <v>17</v>
      </c>
    </row>
    <row r="1113" spans="2:3" x14ac:dyDescent="0.3">
      <c r="B1113" s="6">
        <v>0.13412982000000001</v>
      </c>
      <c r="C1113" s="1">
        <f t="shared" si="17"/>
        <v>13</v>
      </c>
    </row>
    <row r="1114" spans="2:3" x14ac:dyDescent="0.3">
      <c r="B1114" s="6">
        <v>9.0406029999999998E-2</v>
      </c>
      <c r="C1114" s="1">
        <f t="shared" si="17"/>
        <v>9</v>
      </c>
    </row>
    <row r="1115" spans="2:3" x14ac:dyDescent="0.3">
      <c r="B1115" s="6">
        <v>8.9575626000000005E-2</v>
      </c>
      <c r="C1115" s="1">
        <f t="shared" si="17"/>
        <v>8</v>
      </c>
    </row>
    <row r="1116" spans="2:3" x14ac:dyDescent="0.3">
      <c r="B1116" s="6">
        <v>0.12347451600000001</v>
      </c>
      <c r="C1116" s="1">
        <f t="shared" si="17"/>
        <v>12</v>
      </c>
    </row>
    <row r="1117" spans="2:3" x14ac:dyDescent="0.3">
      <c r="B1117" s="6">
        <v>7.6231930000000003E-2</v>
      </c>
      <c r="C1117" s="1">
        <f t="shared" si="17"/>
        <v>7</v>
      </c>
    </row>
    <row r="1118" spans="2:3" x14ac:dyDescent="0.3">
      <c r="B1118" s="6">
        <v>0.10748144</v>
      </c>
      <c r="C1118" s="1">
        <f t="shared" si="17"/>
        <v>10</v>
      </c>
    </row>
    <row r="1119" spans="2:3" x14ac:dyDescent="0.3">
      <c r="B1119" s="6">
        <v>0.124833554</v>
      </c>
      <c r="C1119" s="1">
        <f t="shared" si="17"/>
        <v>12</v>
      </c>
    </row>
    <row r="1120" spans="2:3" x14ac:dyDescent="0.3">
      <c r="B1120" s="6">
        <v>0.10213120000000001</v>
      </c>
      <c r="C1120" s="1">
        <f t="shared" si="17"/>
        <v>10</v>
      </c>
    </row>
    <row r="1121" spans="2:3" x14ac:dyDescent="0.3">
      <c r="B1121" s="6">
        <v>0.11455358</v>
      </c>
      <c r="C1121" s="1">
        <f t="shared" si="17"/>
        <v>11</v>
      </c>
    </row>
    <row r="1122" spans="2:3" x14ac:dyDescent="0.3">
      <c r="B1122" s="6">
        <v>5.6542809999999997E-3</v>
      </c>
      <c r="C1122" s="1">
        <f t="shared" si="17"/>
        <v>0</v>
      </c>
    </row>
    <row r="1123" spans="2:3" x14ac:dyDescent="0.3">
      <c r="B1123" s="6">
        <v>7.9716079999999995E-2</v>
      </c>
      <c r="C1123" s="1">
        <f t="shared" si="17"/>
        <v>7</v>
      </c>
    </row>
    <row r="1124" spans="2:3" x14ac:dyDescent="0.3">
      <c r="B1124" s="6">
        <v>9.6746529999999997E-2</v>
      </c>
      <c r="C1124" s="1">
        <f t="shared" si="17"/>
        <v>9</v>
      </c>
    </row>
    <row r="1125" spans="2:3" x14ac:dyDescent="0.3">
      <c r="B1125" s="6">
        <v>0.10128755</v>
      </c>
      <c r="C1125" s="1">
        <f t="shared" si="17"/>
        <v>10</v>
      </c>
    </row>
    <row r="1126" spans="2:3" x14ac:dyDescent="0.3">
      <c r="B1126" s="6">
        <v>0.12765728000000001</v>
      </c>
      <c r="C1126" s="1">
        <f t="shared" si="17"/>
        <v>12</v>
      </c>
    </row>
    <row r="1127" spans="2:3" x14ac:dyDescent="0.3">
      <c r="B1127" s="6">
        <v>0.11200112</v>
      </c>
      <c r="C1127" s="1">
        <f t="shared" si="17"/>
        <v>11</v>
      </c>
    </row>
    <row r="1128" spans="2:3" x14ac:dyDescent="0.3">
      <c r="B1128" s="6">
        <v>9.7535860000000002E-2</v>
      </c>
      <c r="C1128" s="1">
        <f t="shared" si="17"/>
        <v>9</v>
      </c>
    </row>
    <row r="1129" spans="2:3" x14ac:dyDescent="0.3">
      <c r="B1129" s="6">
        <v>0.12718842999999999</v>
      </c>
      <c r="C1129" s="1">
        <f t="shared" si="17"/>
        <v>12</v>
      </c>
    </row>
    <row r="1130" spans="2:3" x14ac:dyDescent="0.3">
      <c r="B1130" s="6">
        <v>0.10575113999999999</v>
      </c>
      <c r="C1130" s="1">
        <f t="shared" si="17"/>
        <v>10</v>
      </c>
    </row>
    <row r="1131" spans="2:3" x14ac:dyDescent="0.3">
      <c r="B1131" s="6">
        <v>9.8963200000000001E-2</v>
      </c>
      <c r="C1131" s="1">
        <f t="shared" si="17"/>
        <v>9</v>
      </c>
    </row>
    <row r="1132" spans="2:3" x14ac:dyDescent="0.3">
      <c r="B1132" s="6">
        <v>0.11075817</v>
      </c>
      <c r="C1132" s="1">
        <f t="shared" si="17"/>
        <v>11</v>
      </c>
    </row>
    <row r="1133" spans="2:3" x14ac:dyDescent="0.3">
      <c r="B1133" s="6">
        <v>0.13218448999999999</v>
      </c>
      <c r="C1133" s="1">
        <f t="shared" si="17"/>
        <v>13</v>
      </c>
    </row>
    <row r="1134" spans="2:3" x14ac:dyDescent="0.3">
      <c r="B1134" s="6">
        <v>0.11875334</v>
      </c>
      <c r="C1134" s="1">
        <f t="shared" si="17"/>
        <v>11</v>
      </c>
    </row>
    <row r="1135" spans="2:3" x14ac:dyDescent="0.3">
      <c r="B1135" s="6">
        <v>7.9285614000000004E-2</v>
      </c>
      <c r="C1135" s="1">
        <f t="shared" si="17"/>
        <v>7</v>
      </c>
    </row>
    <row r="1136" spans="2:3" x14ac:dyDescent="0.3">
      <c r="B1136" s="6">
        <v>0</v>
      </c>
      <c r="C1136" s="1">
        <f t="shared" si="17"/>
        <v>0</v>
      </c>
    </row>
    <row r="1137" spans="2:3" x14ac:dyDescent="0.3">
      <c r="B1137" s="6">
        <v>8.7088159999999998E-2</v>
      </c>
      <c r="C1137" s="1">
        <f t="shared" si="17"/>
        <v>8</v>
      </c>
    </row>
    <row r="1138" spans="2:3" x14ac:dyDescent="0.3">
      <c r="B1138" s="6">
        <v>0.13165779999999999</v>
      </c>
      <c r="C1138" s="1">
        <f t="shared" si="17"/>
        <v>13</v>
      </c>
    </row>
    <row r="1139" spans="2:3" x14ac:dyDescent="0.3">
      <c r="B1139" s="6">
        <v>8.8266246000000007E-2</v>
      </c>
      <c r="C1139" s="1">
        <f t="shared" si="17"/>
        <v>8</v>
      </c>
    </row>
    <row r="1140" spans="2:3" x14ac:dyDescent="0.3">
      <c r="B1140" s="6">
        <v>0.110202104</v>
      </c>
      <c r="C1140" s="1">
        <f t="shared" si="17"/>
        <v>11</v>
      </c>
    </row>
    <row r="1141" spans="2:3" x14ac:dyDescent="0.3">
      <c r="B1141" s="6">
        <v>9.0707965000000002E-2</v>
      </c>
      <c r="C1141" s="1">
        <f t="shared" si="17"/>
        <v>9</v>
      </c>
    </row>
    <row r="1142" spans="2:3" x14ac:dyDescent="0.3">
      <c r="B1142" s="6">
        <v>0.11086283</v>
      </c>
      <c r="C1142" s="1">
        <f t="shared" si="17"/>
        <v>11</v>
      </c>
    </row>
    <row r="1143" spans="2:3" x14ac:dyDescent="0.3">
      <c r="B1143" s="6">
        <v>9.6769325000000003E-2</v>
      </c>
      <c r="C1143" s="1">
        <f t="shared" si="17"/>
        <v>9</v>
      </c>
    </row>
    <row r="1144" spans="2:3" x14ac:dyDescent="0.3">
      <c r="B1144" s="6">
        <v>5.8039680000000003E-2</v>
      </c>
      <c r="C1144" s="1">
        <f t="shared" si="17"/>
        <v>5</v>
      </c>
    </row>
    <row r="1145" spans="2:3" x14ac:dyDescent="0.3">
      <c r="B1145" s="6">
        <v>0.1018396</v>
      </c>
      <c r="C1145" s="1">
        <f t="shared" si="17"/>
        <v>10</v>
      </c>
    </row>
    <row r="1146" spans="2:3" x14ac:dyDescent="0.3">
      <c r="B1146" s="6">
        <v>0.10673305</v>
      </c>
      <c r="C1146" s="1">
        <f t="shared" si="17"/>
        <v>10</v>
      </c>
    </row>
    <row r="1147" spans="2:3" x14ac:dyDescent="0.3">
      <c r="B1147" s="6">
        <v>8.7651900000000005E-2</v>
      </c>
      <c r="C1147" s="1">
        <f t="shared" si="17"/>
        <v>8</v>
      </c>
    </row>
    <row r="1148" spans="2:3" x14ac:dyDescent="0.3">
      <c r="B1148" s="6">
        <v>0.11959690000000001</v>
      </c>
      <c r="C1148" s="1">
        <f t="shared" si="17"/>
        <v>11</v>
      </c>
    </row>
    <row r="1149" spans="2:3" x14ac:dyDescent="0.3">
      <c r="B1149" s="6">
        <v>0.111081794</v>
      </c>
      <c r="C1149" s="1">
        <f t="shared" si="17"/>
        <v>11</v>
      </c>
    </row>
    <row r="1150" spans="2:3" x14ac:dyDescent="0.3">
      <c r="B1150" s="6">
        <v>7.3584265999999995E-2</v>
      </c>
      <c r="C1150" s="1">
        <f t="shared" si="17"/>
        <v>7</v>
      </c>
    </row>
    <row r="1151" spans="2:3" x14ac:dyDescent="0.3">
      <c r="B1151" s="6">
        <v>0.11933586</v>
      </c>
      <c r="C1151" s="1">
        <f t="shared" si="17"/>
        <v>11</v>
      </c>
    </row>
    <row r="1152" spans="2:3" x14ac:dyDescent="0.3">
      <c r="B1152" s="6">
        <v>0.11604905</v>
      </c>
      <c r="C1152" s="1">
        <f t="shared" si="17"/>
        <v>11</v>
      </c>
    </row>
    <row r="1153" spans="2:3" x14ac:dyDescent="0.3">
      <c r="B1153" s="6">
        <v>0.111907214</v>
      </c>
      <c r="C1153" s="1">
        <f t="shared" si="17"/>
        <v>11</v>
      </c>
    </row>
    <row r="1154" spans="2:3" x14ac:dyDescent="0.3">
      <c r="B1154" s="6">
        <v>0.1110867</v>
      </c>
      <c r="C1154" s="1">
        <f t="shared" si="17"/>
        <v>11</v>
      </c>
    </row>
    <row r="1155" spans="2:3" x14ac:dyDescent="0.3">
      <c r="B1155" s="6">
        <v>0.11680082999999999</v>
      </c>
      <c r="C1155" s="1">
        <f t="shared" si="17"/>
        <v>11</v>
      </c>
    </row>
    <row r="1156" spans="2:3" x14ac:dyDescent="0.3">
      <c r="B1156" s="6">
        <v>0.11042072999999999</v>
      </c>
      <c r="C1156" s="1">
        <f t="shared" ref="C1156:C1219" si="18">INT(B1156*100)</f>
        <v>11</v>
      </c>
    </row>
    <row r="1157" spans="2:3" x14ac:dyDescent="0.3">
      <c r="B1157" s="6">
        <v>0.11971946</v>
      </c>
      <c r="C1157" s="1">
        <f t="shared" si="18"/>
        <v>11</v>
      </c>
    </row>
    <row r="1158" spans="2:3" x14ac:dyDescent="0.3">
      <c r="B1158" s="6">
        <v>0.108048804</v>
      </c>
      <c r="C1158" s="1">
        <f t="shared" si="18"/>
        <v>10</v>
      </c>
    </row>
    <row r="1159" spans="2:3" x14ac:dyDescent="0.3">
      <c r="B1159" s="6">
        <v>0.12444913000000001</v>
      </c>
      <c r="C1159" s="1">
        <f t="shared" si="18"/>
        <v>12</v>
      </c>
    </row>
    <row r="1160" spans="2:3" x14ac:dyDescent="0.3">
      <c r="B1160" s="6">
        <v>0.10595758</v>
      </c>
      <c r="C1160" s="1">
        <f t="shared" si="18"/>
        <v>10</v>
      </c>
    </row>
    <row r="1161" spans="2:3" x14ac:dyDescent="0.3">
      <c r="B1161" s="6">
        <v>0.10033911500000001</v>
      </c>
      <c r="C1161" s="1">
        <f t="shared" si="18"/>
        <v>10</v>
      </c>
    </row>
    <row r="1162" spans="2:3" x14ac:dyDescent="0.3">
      <c r="B1162" s="6">
        <v>0.11022750000000001</v>
      </c>
      <c r="C1162" s="1">
        <f t="shared" si="18"/>
        <v>11</v>
      </c>
    </row>
    <row r="1163" spans="2:3" x14ac:dyDescent="0.3">
      <c r="B1163" s="6">
        <v>8.7975479999999995E-2</v>
      </c>
      <c r="C1163" s="1">
        <f t="shared" si="18"/>
        <v>8</v>
      </c>
    </row>
    <row r="1164" spans="2:3" x14ac:dyDescent="0.3">
      <c r="B1164" s="6">
        <v>0.10305547</v>
      </c>
      <c r="C1164" s="1">
        <f t="shared" si="18"/>
        <v>10</v>
      </c>
    </row>
    <row r="1165" spans="2:3" x14ac:dyDescent="0.3">
      <c r="B1165" s="6">
        <v>8.6393670000000006E-2</v>
      </c>
      <c r="C1165" s="1">
        <f t="shared" si="18"/>
        <v>8</v>
      </c>
    </row>
    <row r="1166" spans="2:3" x14ac:dyDescent="0.3">
      <c r="B1166" s="6">
        <v>0</v>
      </c>
      <c r="C1166" s="1">
        <f t="shared" si="18"/>
        <v>0</v>
      </c>
    </row>
    <row r="1167" spans="2:3" x14ac:dyDescent="0.3">
      <c r="B1167" s="6">
        <v>0.10921425</v>
      </c>
      <c r="C1167" s="1">
        <f t="shared" si="18"/>
        <v>10</v>
      </c>
    </row>
    <row r="1168" spans="2:3" x14ac:dyDescent="0.3">
      <c r="B1168" s="6">
        <v>0.10685924400000001</v>
      </c>
      <c r="C1168" s="1">
        <f t="shared" si="18"/>
        <v>10</v>
      </c>
    </row>
    <row r="1169" spans="2:3" x14ac:dyDescent="0.3">
      <c r="B1169" s="6">
        <v>0.11784095999999999</v>
      </c>
      <c r="C1169" s="1">
        <f t="shared" si="18"/>
        <v>11</v>
      </c>
    </row>
    <row r="1170" spans="2:3" x14ac:dyDescent="0.3">
      <c r="B1170" s="6">
        <v>0.18039864</v>
      </c>
      <c r="C1170" s="1">
        <f t="shared" si="18"/>
        <v>18</v>
      </c>
    </row>
    <row r="1171" spans="2:3" x14ac:dyDescent="0.3">
      <c r="B1171" s="6">
        <v>0.122173816</v>
      </c>
      <c r="C1171" s="1">
        <f t="shared" si="18"/>
        <v>12</v>
      </c>
    </row>
    <row r="1172" spans="2:3" x14ac:dyDescent="0.3">
      <c r="B1172" s="6">
        <v>0.13555476</v>
      </c>
      <c r="C1172" s="1">
        <f t="shared" si="18"/>
        <v>13</v>
      </c>
    </row>
    <row r="1173" spans="2:3" x14ac:dyDescent="0.3">
      <c r="B1173" s="6">
        <v>0.100516155</v>
      </c>
      <c r="C1173" s="1">
        <f t="shared" si="18"/>
        <v>10</v>
      </c>
    </row>
    <row r="1174" spans="2:3" x14ac:dyDescent="0.3">
      <c r="B1174" s="6">
        <v>9.33919E-2</v>
      </c>
      <c r="C1174" s="1">
        <f t="shared" si="18"/>
        <v>9</v>
      </c>
    </row>
    <row r="1175" spans="2:3" x14ac:dyDescent="0.3">
      <c r="B1175" s="6">
        <v>0.11498985</v>
      </c>
      <c r="C1175" s="1">
        <f t="shared" si="18"/>
        <v>11</v>
      </c>
    </row>
    <row r="1176" spans="2:3" x14ac:dyDescent="0.3">
      <c r="B1176" s="6">
        <v>0.10457488</v>
      </c>
      <c r="C1176" s="1">
        <f t="shared" si="18"/>
        <v>10</v>
      </c>
    </row>
    <row r="1177" spans="2:3" x14ac:dyDescent="0.3">
      <c r="B1177" s="6">
        <v>8.5344870000000003E-2</v>
      </c>
      <c r="C1177" s="1">
        <f t="shared" si="18"/>
        <v>8</v>
      </c>
    </row>
    <row r="1178" spans="2:3" x14ac:dyDescent="0.3">
      <c r="B1178" s="6">
        <v>0.120554246</v>
      </c>
      <c r="C1178" s="1">
        <f t="shared" si="18"/>
        <v>12</v>
      </c>
    </row>
    <row r="1179" spans="2:3" x14ac:dyDescent="0.3">
      <c r="B1179" s="6">
        <v>0.101415664</v>
      </c>
      <c r="C1179" s="1">
        <f t="shared" si="18"/>
        <v>10</v>
      </c>
    </row>
    <row r="1180" spans="2:3" x14ac:dyDescent="0.3">
      <c r="B1180" s="6">
        <v>0.12334589999999999</v>
      </c>
      <c r="C1180" s="1">
        <f t="shared" si="18"/>
        <v>12</v>
      </c>
    </row>
    <row r="1181" spans="2:3" x14ac:dyDescent="0.3">
      <c r="B1181" s="6">
        <v>0.106706396</v>
      </c>
      <c r="C1181" s="1">
        <f t="shared" si="18"/>
        <v>10</v>
      </c>
    </row>
    <row r="1182" spans="2:3" x14ac:dyDescent="0.3">
      <c r="B1182" s="6">
        <v>0.10341116</v>
      </c>
      <c r="C1182" s="1">
        <f t="shared" si="18"/>
        <v>10</v>
      </c>
    </row>
    <row r="1183" spans="2:3" x14ac:dyDescent="0.3">
      <c r="B1183" s="6">
        <v>0.11695731400000001</v>
      </c>
      <c r="C1183" s="1">
        <f t="shared" si="18"/>
        <v>11</v>
      </c>
    </row>
    <row r="1184" spans="2:3" x14ac:dyDescent="0.3">
      <c r="B1184" s="6">
        <v>0.12255097</v>
      </c>
      <c r="C1184" s="1">
        <f t="shared" si="18"/>
        <v>12</v>
      </c>
    </row>
    <row r="1185" spans="2:3" x14ac:dyDescent="0.3">
      <c r="B1185" s="6">
        <v>0.12493926</v>
      </c>
      <c r="C1185" s="1">
        <f t="shared" si="18"/>
        <v>12</v>
      </c>
    </row>
    <row r="1186" spans="2:3" x14ac:dyDescent="0.3">
      <c r="B1186" s="6">
        <v>8.9670609999999998E-2</v>
      </c>
      <c r="C1186" s="1">
        <f t="shared" si="18"/>
        <v>8</v>
      </c>
    </row>
    <row r="1187" spans="2:3" x14ac:dyDescent="0.3">
      <c r="B1187" s="6">
        <v>0.10900234</v>
      </c>
      <c r="C1187" s="1">
        <f t="shared" si="18"/>
        <v>10</v>
      </c>
    </row>
    <row r="1188" spans="2:3" x14ac:dyDescent="0.3">
      <c r="B1188" s="6">
        <v>8.6838789999999999E-2</v>
      </c>
      <c r="C1188" s="1">
        <f t="shared" si="18"/>
        <v>8</v>
      </c>
    </row>
    <row r="1189" spans="2:3" x14ac:dyDescent="0.3">
      <c r="B1189" s="6">
        <v>9.8445030000000003E-2</v>
      </c>
      <c r="C1189" s="1">
        <f t="shared" si="18"/>
        <v>9</v>
      </c>
    </row>
    <row r="1190" spans="2:3" x14ac:dyDescent="0.3">
      <c r="B1190" s="6">
        <v>1.3872135000000001E-2</v>
      </c>
      <c r="C1190" s="1">
        <f t="shared" si="18"/>
        <v>1</v>
      </c>
    </row>
    <row r="1191" spans="2:3" x14ac:dyDescent="0.3">
      <c r="B1191" s="6">
        <v>0.10052228000000001</v>
      </c>
      <c r="C1191" s="1">
        <f t="shared" si="18"/>
        <v>10</v>
      </c>
    </row>
    <row r="1192" spans="2:3" x14ac:dyDescent="0.3">
      <c r="B1192" s="6">
        <v>4.43787E-3</v>
      </c>
      <c r="C1192" s="1">
        <f t="shared" si="18"/>
        <v>0</v>
      </c>
    </row>
    <row r="1193" spans="2:3" x14ac:dyDescent="0.3">
      <c r="B1193" s="6">
        <v>0.11431504000000001</v>
      </c>
      <c r="C1193" s="1">
        <f t="shared" si="18"/>
        <v>11</v>
      </c>
    </row>
    <row r="1194" spans="2:3" x14ac:dyDescent="0.3">
      <c r="B1194" s="6">
        <v>0.1133982</v>
      </c>
      <c r="C1194" s="1">
        <f t="shared" si="18"/>
        <v>11</v>
      </c>
    </row>
    <row r="1195" spans="2:3" x14ac:dyDescent="0.3">
      <c r="B1195" s="6">
        <v>9.7683586000000003E-2</v>
      </c>
      <c r="C1195" s="1">
        <f t="shared" si="18"/>
        <v>9</v>
      </c>
    </row>
    <row r="1196" spans="2:3" x14ac:dyDescent="0.3">
      <c r="B1196" s="6">
        <v>0.11474474</v>
      </c>
      <c r="C1196" s="1">
        <f t="shared" si="18"/>
        <v>11</v>
      </c>
    </row>
    <row r="1197" spans="2:3" x14ac:dyDescent="0.3">
      <c r="B1197" s="6">
        <v>0.10815588</v>
      </c>
      <c r="C1197" s="1">
        <f t="shared" si="18"/>
        <v>10</v>
      </c>
    </row>
    <row r="1198" spans="2:3" x14ac:dyDescent="0.3">
      <c r="B1198" s="6">
        <v>0.11969731</v>
      </c>
      <c r="C1198" s="1">
        <f t="shared" si="18"/>
        <v>11</v>
      </c>
    </row>
    <row r="1199" spans="2:3" x14ac:dyDescent="0.3">
      <c r="B1199" s="6">
        <v>0.10941666</v>
      </c>
      <c r="C1199" s="1">
        <f t="shared" si="18"/>
        <v>10</v>
      </c>
    </row>
    <row r="1200" spans="2:3" x14ac:dyDescent="0.3">
      <c r="B1200" s="6">
        <v>0.105877765</v>
      </c>
      <c r="C1200" s="1">
        <f t="shared" si="18"/>
        <v>10</v>
      </c>
    </row>
    <row r="1201" spans="2:3" x14ac:dyDescent="0.3">
      <c r="B1201" s="6">
        <v>0.1300972</v>
      </c>
      <c r="C1201" s="1">
        <f t="shared" si="18"/>
        <v>13</v>
      </c>
    </row>
    <row r="1202" spans="2:3" x14ac:dyDescent="0.3">
      <c r="B1202" s="6">
        <v>8.1730979999999995E-2</v>
      </c>
      <c r="C1202" s="1">
        <f t="shared" si="18"/>
        <v>8</v>
      </c>
    </row>
    <row r="1203" spans="2:3" x14ac:dyDescent="0.3">
      <c r="B1203" s="6">
        <v>2.5145845E-2</v>
      </c>
      <c r="C1203" s="1">
        <f t="shared" si="18"/>
        <v>2</v>
      </c>
    </row>
    <row r="1204" spans="2:3" x14ac:dyDescent="0.3">
      <c r="B1204" s="6">
        <v>0.10044705</v>
      </c>
      <c r="C1204" s="1">
        <f t="shared" si="18"/>
        <v>10</v>
      </c>
    </row>
    <row r="1205" spans="2:3" x14ac:dyDescent="0.3">
      <c r="B1205" s="6">
        <v>0.106490165</v>
      </c>
      <c r="C1205" s="1">
        <f t="shared" si="18"/>
        <v>10</v>
      </c>
    </row>
    <row r="1206" spans="2:3" x14ac:dyDescent="0.3">
      <c r="B1206" s="6">
        <v>0.13061856999999999</v>
      </c>
      <c r="C1206" s="1">
        <f t="shared" si="18"/>
        <v>13</v>
      </c>
    </row>
    <row r="1207" spans="2:3" x14ac:dyDescent="0.3">
      <c r="B1207" s="6">
        <v>0.10067313</v>
      </c>
      <c r="C1207" s="1">
        <f t="shared" si="18"/>
        <v>10</v>
      </c>
    </row>
    <row r="1208" spans="2:3" x14ac:dyDescent="0.3">
      <c r="B1208" s="6">
        <v>0.107760236</v>
      </c>
      <c r="C1208" s="1">
        <f t="shared" si="18"/>
        <v>10</v>
      </c>
    </row>
    <row r="1209" spans="2:3" x14ac:dyDescent="0.3">
      <c r="B1209" s="6">
        <v>0.11026125000000001</v>
      </c>
      <c r="C1209" s="1">
        <f t="shared" si="18"/>
        <v>11</v>
      </c>
    </row>
    <row r="1210" spans="2:3" x14ac:dyDescent="0.3">
      <c r="B1210" s="6">
        <v>8.1273590000000007E-2</v>
      </c>
      <c r="C1210" s="1">
        <f t="shared" si="18"/>
        <v>8</v>
      </c>
    </row>
    <row r="1211" spans="2:3" x14ac:dyDescent="0.3">
      <c r="B1211" s="6">
        <v>9.7513299999999997E-2</v>
      </c>
      <c r="C1211" s="1">
        <f t="shared" si="18"/>
        <v>9</v>
      </c>
    </row>
    <row r="1212" spans="2:3" x14ac:dyDescent="0.3">
      <c r="B1212" s="6">
        <v>7.1140670000000003E-2</v>
      </c>
      <c r="C1212" s="1">
        <f t="shared" si="18"/>
        <v>7</v>
      </c>
    </row>
    <row r="1213" spans="2:3" x14ac:dyDescent="0.3">
      <c r="B1213" s="6">
        <v>0.11529006999999999</v>
      </c>
      <c r="C1213" s="1">
        <f t="shared" si="18"/>
        <v>11</v>
      </c>
    </row>
    <row r="1214" spans="2:3" x14ac:dyDescent="0.3">
      <c r="B1214" s="6">
        <v>0.11460259</v>
      </c>
      <c r="C1214" s="1">
        <f t="shared" si="18"/>
        <v>11</v>
      </c>
    </row>
    <row r="1215" spans="2:3" x14ac:dyDescent="0.3">
      <c r="B1215" s="6">
        <v>8.3932854000000001E-2</v>
      </c>
      <c r="C1215" s="1">
        <f t="shared" si="18"/>
        <v>8</v>
      </c>
    </row>
    <row r="1216" spans="2:3" x14ac:dyDescent="0.3">
      <c r="B1216" s="6">
        <v>0.10622271</v>
      </c>
      <c r="C1216" s="1">
        <f t="shared" si="18"/>
        <v>10</v>
      </c>
    </row>
    <row r="1217" spans="2:3" x14ac:dyDescent="0.3">
      <c r="B1217" s="6">
        <v>0.121508665</v>
      </c>
      <c r="C1217" s="1">
        <f t="shared" si="18"/>
        <v>12</v>
      </c>
    </row>
    <row r="1218" spans="2:3" x14ac:dyDescent="0.3">
      <c r="B1218" s="6">
        <v>0.11081748</v>
      </c>
      <c r="C1218" s="1">
        <f t="shared" si="18"/>
        <v>11</v>
      </c>
    </row>
    <row r="1219" spans="2:3" x14ac:dyDescent="0.3">
      <c r="B1219" s="6">
        <v>0.12453570999999999</v>
      </c>
      <c r="C1219" s="1">
        <f t="shared" si="18"/>
        <v>12</v>
      </c>
    </row>
    <row r="1220" spans="2:3" x14ac:dyDescent="0.3">
      <c r="B1220" s="6">
        <v>5.8038550000000001E-2</v>
      </c>
      <c r="C1220" s="1">
        <f t="shared" ref="C1220:C1283" si="19">INT(B1220*100)</f>
        <v>5</v>
      </c>
    </row>
    <row r="1221" spans="2:3" x14ac:dyDescent="0.3">
      <c r="B1221" s="6">
        <v>7.3540053999999994E-2</v>
      </c>
      <c r="C1221" s="1">
        <f t="shared" si="19"/>
        <v>7</v>
      </c>
    </row>
    <row r="1222" spans="2:3" x14ac:dyDescent="0.3">
      <c r="B1222" s="6">
        <v>0.106986806</v>
      </c>
      <c r="C1222" s="1">
        <f t="shared" si="19"/>
        <v>10</v>
      </c>
    </row>
    <row r="1223" spans="2:3" x14ac:dyDescent="0.3">
      <c r="B1223" s="6">
        <v>9.8124169999999997E-2</v>
      </c>
      <c r="C1223" s="1">
        <f t="shared" si="19"/>
        <v>9</v>
      </c>
    </row>
    <row r="1224" spans="2:3" x14ac:dyDescent="0.3">
      <c r="B1224" s="6">
        <v>0.11708449</v>
      </c>
      <c r="C1224" s="1">
        <f t="shared" si="19"/>
        <v>11</v>
      </c>
    </row>
    <row r="1225" spans="2:3" x14ac:dyDescent="0.3">
      <c r="B1225" s="6">
        <v>8.4457939999999995E-2</v>
      </c>
      <c r="C1225" s="1">
        <f t="shared" si="19"/>
        <v>8</v>
      </c>
    </row>
    <row r="1226" spans="2:3" x14ac:dyDescent="0.3">
      <c r="B1226" s="6">
        <v>0.12569793000000001</v>
      </c>
      <c r="C1226" s="1">
        <f t="shared" si="19"/>
        <v>12</v>
      </c>
    </row>
    <row r="1227" spans="2:3" x14ac:dyDescent="0.3">
      <c r="B1227" s="6">
        <v>0.10177205</v>
      </c>
      <c r="C1227" s="1">
        <f t="shared" si="19"/>
        <v>10</v>
      </c>
    </row>
    <row r="1228" spans="2:3" x14ac:dyDescent="0.3">
      <c r="B1228" s="6">
        <v>0.12882662</v>
      </c>
      <c r="C1228" s="1">
        <f t="shared" si="19"/>
        <v>12</v>
      </c>
    </row>
    <row r="1229" spans="2:3" x14ac:dyDescent="0.3">
      <c r="B1229" s="6">
        <v>8.8170059999999995E-2</v>
      </c>
      <c r="C1229" s="1">
        <f t="shared" si="19"/>
        <v>8</v>
      </c>
    </row>
    <row r="1230" spans="2:3" x14ac:dyDescent="0.3">
      <c r="B1230" s="6">
        <v>0.12039218</v>
      </c>
      <c r="C1230" s="1">
        <f t="shared" si="19"/>
        <v>12</v>
      </c>
    </row>
    <row r="1231" spans="2:3" x14ac:dyDescent="0.3">
      <c r="B1231" s="6">
        <v>9.8428710000000003E-2</v>
      </c>
      <c r="C1231" s="1">
        <f t="shared" si="19"/>
        <v>9</v>
      </c>
    </row>
    <row r="1232" spans="2:3" x14ac:dyDescent="0.3">
      <c r="B1232" s="6">
        <v>0.11888933</v>
      </c>
      <c r="C1232" s="1">
        <f t="shared" si="19"/>
        <v>11</v>
      </c>
    </row>
    <row r="1233" spans="2:3" x14ac:dyDescent="0.3">
      <c r="B1233" s="6">
        <v>0.10613599</v>
      </c>
      <c r="C1233" s="1">
        <f t="shared" si="19"/>
        <v>10</v>
      </c>
    </row>
    <row r="1234" spans="2:3" x14ac:dyDescent="0.3">
      <c r="B1234" s="6">
        <v>0.12242483</v>
      </c>
      <c r="C1234" s="1">
        <f t="shared" si="19"/>
        <v>12</v>
      </c>
    </row>
    <row r="1235" spans="2:3" x14ac:dyDescent="0.3">
      <c r="B1235" s="6">
        <v>0.11815409</v>
      </c>
      <c r="C1235" s="1">
        <f t="shared" si="19"/>
        <v>11</v>
      </c>
    </row>
    <row r="1236" spans="2:3" x14ac:dyDescent="0.3">
      <c r="B1236" s="6">
        <v>8.4618255000000003E-2</v>
      </c>
      <c r="C1236" s="1">
        <f t="shared" si="19"/>
        <v>8</v>
      </c>
    </row>
    <row r="1237" spans="2:3" x14ac:dyDescent="0.3">
      <c r="B1237" s="6">
        <v>0.10806697</v>
      </c>
      <c r="C1237" s="1">
        <f t="shared" si="19"/>
        <v>10</v>
      </c>
    </row>
    <row r="1238" spans="2:3" x14ac:dyDescent="0.3">
      <c r="B1238" s="6">
        <v>0.1340672</v>
      </c>
      <c r="C1238" s="1">
        <f t="shared" si="19"/>
        <v>13</v>
      </c>
    </row>
    <row r="1239" spans="2:3" x14ac:dyDescent="0.3">
      <c r="B1239" s="6">
        <v>9.1474150000000004E-2</v>
      </c>
      <c r="C1239" s="1">
        <f t="shared" si="19"/>
        <v>9</v>
      </c>
    </row>
    <row r="1240" spans="2:3" x14ac:dyDescent="0.3">
      <c r="B1240" s="6">
        <v>0.12291915</v>
      </c>
      <c r="C1240" s="1">
        <f t="shared" si="19"/>
        <v>12</v>
      </c>
    </row>
    <row r="1241" spans="2:3" x14ac:dyDescent="0.3">
      <c r="B1241" s="6">
        <v>8.7469400000000003E-2</v>
      </c>
      <c r="C1241" s="1">
        <f t="shared" si="19"/>
        <v>8</v>
      </c>
    </row>
    <row r="1242" spans="2:3" x14ac:dyDescent="0.3">
      <c r="B1242" s="6">
        <v>0.11054951</v>
      </c>
      <c r="C1242" s="1">
        <f t="shared" si="19"/>
        <v>11</v>
      </c>
    </row>
    <row r="1243" spans="2:3" x14ac:dyDescent="0.3">
      <c r="B1243" s="6">
        <v>9.4595509999999994E-2</v>
      </c>
      <c r="C1243" s="1">
        <f t="shared" si="19"/>
        <v>9</v>
      </c>
    </row>
    <row r="1244" spans="2:3" x14ac:dyDescent="0.3">
      <c r="B1244" s="6">
        <v>9.6761429999999995E-2</v>
      </c>
      <c r="C1244" s="1">
        <f t="shared" si="19"/>
        <v>9</v>
      </c>
    </row>
    <row r="1245" spans="2:3" x14ac:dyDescent="0.3">
      <c r="B1245" s="6">
        <v>0.111931145</v>
      </c>
      <c r="C1245" s="1">
        <f t="shared" si="19"/>
        <v>11</v>
      </c>
    </row>
    <row r="1246" spans="2:3" x14ac:dyDescent="0.3">
      <c r="B1246" s="6">
        <v>0.11027741000000001</v>
      </c>
      <c r="C1246" s="1">
        <f t="shared" si="19"/>
        <v>11</v>
      </c>
    </row>
    <row r="1247" spans="2:3" x14ac:dyDescent="0.3">
      <c r="B1247" s="6">
        <v>0.10988679</v>
      </c>
      <c r="C1247" s="1">
        <f t="shared" si="19"/>
        <v>10</v>
      </c>
    </row>
    <row r="1248" spans="2:3" x14ac:dyDescent="0.3">
      <c r="B1248" s="6">
        <v>0.10241477</v>
      </c>
      <c r="C1248" s="1">
        <f t="shared" si="19"/>
        <v>10</v>
      </c>
    </row>
    <row r="1249" spans="2:3" x14ac:dyDescent="0.3">
      <c r="B1249" s="6">
        <v>0.10810159</v>
      </c>
      <c r="C1249" s="1">
        <f t="shared" si="19"/>
        <v>10</v>
      </c>
    </row>
    <row r="1250" spans="2:3" x14ac:dyDescent="0.3">
      <c r="B1250" s="6">
        <v>8.7724330000000003E-2</v>
      </c>
      <c r="C1250" s="1">
        <f t="shared" si="19"/>
        <v>8</v>
      </c>
    </row>
    <row r="1251" spans="2:3" x14ac:dyDescent="0.3">
      <c r="B1251" s="6">
        <v>0.12161452</v>
      </c>
      <c r="C1251" s="1">
        <f t="shared" si="19"/>
        <v>12</v>
      </c>
    </row>
    <row r="1252" spans="2:3" x14ac:dyDescent="0.3">
      <c r="B1252" s="6">
        <v>9.8104449999999996E-2</v>
      </c>
      <c r="C1252" s="1">
        <f t="shared" si="19"/>
        <v>9</v>
      </c>
    </row>
    <row r="1253" spans="2:3" x14ac:dyDescent="0.3">
      <c r="B1253" s="6">
        <v>9.5649323999999994E-2</v>
      </c>
      <c r="C1253" s="1">
        <f t="shared" si="19"/>
        <v>9</v>
      </c>
    </row>
    <row r="1254" spans="2:3" x14ac:dyDescent="0.3">
      <c r="B1254" s="6">
        <v>0.10595719000000001</v>
      </c>
      <c r="C1254" s="1">
        <f t="shared" si="19"/>
        <v>10</v>
      </c>
    </row>
    <row r="1255" spans="2:3" x14ac:dyDescent="0.3">
      <c r="B1255" s="6">
        <v>0.10322205</v>
      </c>
      <c r="C1255" s="1">
        <f t="shared" si="19"/>
        <v>10</v>
      </c>
    </row>
    <row r="1256" spans="2:3" x14ac:dyDescent="0.3">
      <c r="B1256" s="6">
        <v>0.11557044</v>
      </c>
      <c r="C1256" s="1">
        <f t="shared" si="19"/>
        <v>11</v>
      </c>
    </row>
    <row r="1257" spans="2:3" x14ac:dyDescent="0.3">
      <c r="B1257" s="6">
        <v>0.103075296</v>
      </c>
      <c r="C1257" s="1">
        <f t="shared" si="19"/>
        <v>10</v>
      </c>
    </row>
    <row r="1258" spans="2:3" x14ac:dyDescent="0.3">
      <c r="B1258" s="6">
        <v>5.5851064999999998E-2</v>
      </c>
      <c r="C1258" s="1">
        <f t="shared" si="19"/>
        <v>5</v>
      </c>
    </row>
    <row r="1259" spans="2:3" x14ac:dyDescent="0.3">
      <c r="B1259" s="6">
        <v>0.10386656</v>
      </c>
      <c r="C1259" s="1">
        <f t="shared" si="19"/>
        <v>10</v>
      </c>
    </row>
    <row r="1260" spans="2:3" x14ac:dyDescent="0.3">
      <c r="B1260" s="6">
        <v>9.5491709999999994E-2</v>
      </c>
      <c r="C1260" s="1">
        <f t="shared" si="19"/>
        <v>9</v>
      </c>
    </row>
    <row r="1261" spans="2:3" x14ac:dyDescent="0.3">
      <c r="B1261" s="6">
        <v>5.631121E-2</v>
      </c>
      <c r="C1261" s="1">
        <f t="shared" si="19"/>
        <v>5</v>
      </c>
    </row>
    <row r="1262" spans="2:3" x14ac:dyDescent="0.3">
      <c r="B1262" s="6">
        <v>0.11096328499999999</v>
      </c>
      <c r="C1262" s="1">
        <f t="shared" si="19"/>
        <v>11</v>
      </c>
    </row>
    <row r="1263" spans="2:3" x14ac:dyDescent="0.3">
      <c r="B1263" s="6">
        <v>9.1113693999999995E-2</v>
      </c>
      <c r="C1263" s="1">
        <f t="shared" si="19"/>
        <v>9</v>
      </c>
    </row>
    <row r="1264" spans="2:3" x14ac:dyDescent="0.3">
      <c r="B1264" s="6">
        <v>0.10455572</v>
      </c>
      <c r="C1264" s="1">
        <f t="shared" si="19"/>
        <v>10</v>
      </c>
    </row>
    <row r="1265" spans="2:3" x14ac:dyDescent="0.3">
      <c r="B1265" s="6">
        <v>9.2956999999999998E-2</v>
      </c>
      <c r="C1265" s="1">
        <f t="shared" si="19"/>
        <v>9</v>
      </c>
    </row>
    <row r="1266" spans="2:3" x14ac:dyDescent="0.3">
      <c r="B1266" s="6">
        <v>9.8499890000000007E-2</v>
      </c>
      <c r="C1266" s="1">
        <f t="shared" si="19"/>
        <v>9</v>
      </c>
    </row>
    <row r="1267" spans="2:3" x14ac:dyDescent="0.3">
      <c r="B1267" s="6">
        <v>9.6338673999999999E-2</v>
      </c>
      <c r="C1267" s="1">
        <f t="shared" si="19"/>
        <v>9</v>
      </c>
    </row>
    <row r="1268" spans="2:3" x14ac:dyDescent="0.3">
      <c r="B1268" s="6">
        <v>9.3479685000000007E-2</v>
      </c>
      <c r="C1268" s="1">
        <f t="shared" si="19"/>
        <v>9</v>
      </c>
    </row>
    <row r="1269" spans="2:3" x14ac:dyDescent="0.3">
      <c r="B1269" s="6">
        <v>0.10832652</v>
      </c>
      <c r="C1269" s="1">
        <f t="shared" si="19"/>
        <v>10</v>
      </c>
    </row>
    <row r="1270" spans="2:3" x14ac:dyDescent="0.3">
      <c r="B1270" s="6">
        <v>0.11700753999999999</v>
      </c>
      <c r="C1270" s="1">
        <f t="shared" si="19"/>
        <v>11</v>
      </c>
    </row>
    <row r="1271" spans="2:3" x14ac:dyDescent="0.3">
      <c r="B1271" s="6">
        <v>9.4341054999999993E-2</v>
      </c>
      <c r="C1271" s="1">
        <f t="shared" si="19"/>
        <v>9</v>
      </c>
    </row>
    <row r="1272" spans="2:3" x14ac:dyDescent="0.3">
      <c r="B1272" s="6">
        <v>0.120233595</v>
      </c>
      <c r="C1272" s="1">
        <f t="shared" si="19"/>
        <v>12</v>
      </c>
    </row>
    <row r="1273" spans="2:3" x14ac:dyDescent="0.3">
      <c r="B1273" s="6">
        <v>0.12195122</v>
      </c>
      <c r="C1273" s="1">
        <f t="shared" si="19"/>
        <v>12</v>
      </c>
    </row>
    <row r="1274" spans="2:3" x14ac:dyDescent="0.3">
      <c r="B1274" s="6">
        <v>0.11727653</v>
      </c>
      <c r="C1274" s="1">
        <f t="shared" si="19"/>
        <v>11</v>
      </c>
    </row>
    <row r="1275" spans="2:3" x14ac:dyDescent="0.3">
      <c r="B1275" s="6">
        <v>0.10034940000000001</v>
      </c>
      <c r="C1275" s="1">
        <f t="shared" si="19"/>
        <v>10</v>
      </c>
    </row>
    <row r="1276" spans="2:3" x14ac:dyDescent="0.3">
      <c r="B1276" s="6">
        <v>8.7542620000000002E-2</v>
      </c>
      <c r="C1276" s="1">
        <f t="shared" si="19"/>
        <v>8</v>
      </c>
    </row>
    <row r="1277" spans="2:3" x14ac:dyDescent="0.3">
      <c r="B1277" s="6">
        <v>0.10579867</v>
      </c>
      <c r="C1277" s="1">
        <f t="shared" si="19"/>
        <v>10</v>
      </c>
    </row>
    <row r="1278" spans="2:3" x14ac:dyDescent="0.3">
      <c r="B1278" s="6">
        <v>9.1732464999999999E-2</v>
      </c>
      <c r="C1278" s="1">
        <f t="shared" si="19"/>
        <v>9</v>
      </c>
    </row>
    <row r="1279" spans="2:3" x14ac:dyDescent="0.3">
      <c r="B1279" s="6">
        <v>0.11920948000000001</v>
      </c>
      <c r="C1279" s="1">
        <f t="shared" si="19"/>
        <v>11</v>
      </c>
    </row>
    <row r="1280" spans="2:3" x14ac:dyDescent="0.3">
      <c r="B1280" s="6">
        <v>9.7364634000000005E-2</v>
      </c>
      <c r="C1280" s="1">
        <f t="shared" si="19"/>
        <v>9</v>
      </c>
    </row>
    <row r="1281" spans="2:3" x14ac:dyDescent="0.3">
      <c r="B1281" s="6">
        <v>0.11589618</v>
      </c>
      <c r="C1281" s="1">
        <f t="shared" si="19"/>
        <v>11</v>
      </c>
    </row>
    <row r="1282" spans="2:3" x14ac:dyDescent="0.3">
      <c r="B1282" s="6">
        <v>0.107121915</v>
      </c>
      <c r="C1282" s="1">
        <f t="shared" si="19"/>
        <v>10</v>
      </c>
    </row>
    <row r="1283" spans="2:3" x14ac:dyDescent="0.3">
      <c r="B1283" s="6">
        <v>0.113032535</v>
      </c>
      <c r="C1283" s="1">
        <f t="shared" si="19"/>
        <v>11</v>
      </c>
    </row>
    <row r="1284" spans="2:3" x14ac:dyDescent="0.3">
      <c r="B1284" s="6">
        <v>8.6787395000000003E-2</v>
      </c>
      <c r="C1284" s="1">
        <f t="shared" ref="C1284:C1347" si="20">INT(B1284*100)</f>
        <v>8</v>
      </c>
    </row>
    <row r="1285" spans="2:3" x14ac:dyDescent="0.3">
      <c r="B1285" s="6">
        <v>9.7582883999999995E-2</v>
      </c>
      <c r="C1285" s="1">
        <f t="shared" si="20"/>
        <v>9</v>
      </c>
    </row>
    <row r="1286" spans="2:3" x14ac:dyDescent="0.3">
      <c r="B1286" s="6">
        <v>0.12653637000000001</v>
      </c>
      <c r="C1286" s="1">
        <f t="shared" si="20"/>
        <v>12</v>
      </c>
    </row>
    <row r="1287" spans="2:3" x14ac:dyDescent="0.3">
      <c r="B1287" s="6">
        <v>0.11843989000000001</v>
      </c>
      <c r="C1287" s="1">
        <f t="shared" si="20"/>
        <v>11</v>
      </c>
    </row>
    <row r="1288" spans="2:3" x14ac:dyDescent="0.3">
      <c r="B1288" s="6">
        <v>0.11648072</v>
      </c>
      <c r="C1288" s="1">
        <f t="shared" si="20"/>
        <v>11</v>
      </c>
    </row>
    <row r="1289" spans="2:3" x14ac:dyDescent="0.3">
      <c r="B1289" s="6">
        <v>0.11958523</v>
      </c>
      <c r="C1289" s="1">
        <f t="shared" si="20"/>
        <v>11</v>
      </c>
    </row>
    <row r="1290" spans="2:3" x14ac:dyDescent="0.3">
      <c r="B1290" s="6">
        <v>9.2337913999999993E-2</v>
      </c>
      <c r="C1290" s="1">
        <f t="shared" si="20"/>
        <v>9</v>
      </c>
    </row>
    <row r="1291" spans="2:3" x14ac:dyDescent="0.3">
      <c r="B1291" s="6">
        <v>0.10028927</v>
      </c>
      <c r="C1291" s="1">
        <f t="shared" si="20"/>
        <v>10</v>
      </c>
    </row>
    <row r="1292" spans="2:3" x14ac:dyDescent="0.3">
      <c r="B1292" s="6">
        <v>9.6506099999999997E-2</v>
      </c>
      <c r="C1292" s="1">
        <f t="shared" si="20"/>
        <v>9</v>
      </c>
    </row>
    <row r="1293" spans="2:3" x14ac:dyDescent="0.3">
      <c r="B1293" s="6">
        <v>9.2029310000000003E-2</v>
      </c>
      <c r="C1293" s="1">
        <f t="shared" si="20"/>
        <v>9</v>
      </c>
    </row>
    <row r="1294" spans="2:3" x14ac:dyDescent="0.3">
      <c r="B1294" s="6">
        <v>0.11835010999999999</v>
      </c>
      <c r="C1294" s="1">
        <f t="shared" si="20"/>
        <v>11</v>
      </c>
    </row>
    <row r="1295" spans="2:3" x14ac:dyDescent="0.3">
      <c r="B1295" s="6">
        <v>0.10481913399999999</v>
      </c>
      <c r="C1295" s="1">
        <f t="shared" si="20"/>
        <v>10</v>
      </c>
    </row>
    <row r="1296" spans="2:3" x14ac:dyDescent="0.3">
      <c r="B1296" s="6">
        <v>0.10683444</v>
      </c>
      <c r="C1296" s="1">
        <f t="shared" si="20"/>
        <v>10</v>
      </c>
    </row>
    <row r="1297" spans="2:3" x14ac:dyDescent="0.3">
      <c r="B1297" s="6">
        <v>0.102894165</v>
      </c>
      <c r="C1297" s="1">
        <f t="shared" si="20"/>
        <v>10</v>
      </c>
    </row>
    <row r="1298" spans="2:3" x14ac:dyDescent="0.3">
      <c r="B1298" s="6">
        <v>9.0824953999999999E-2</v>
      </c>
      <c r="C1298" s="1">
        <f t="shared" si="20"/>
        <v>9</v>
      </c>
    </row>
    <row r="1299" spans="2:3" x14ac:dyDescent="0.3">
      <c r="B1299" s="6">
        <v>0.10071724</v>
      </c>
      <c r="C1299" s="1">
        <f t="shared" si="20"/>
        <v>10</v>
      </c>
    </row>
    <row r="1300" spans="2:3" x14ac:dyDescent="0.3">
      <c r="B1300" s="6">
        <v>0.12853031000000001</v>
      </c>
      <c r="C1300" s="1">
        <f t="shared" si="20"/>
        <v>12</v>
      </c>
    </row>
    <row r="1301" spans="2:3" x14ac:dyDescent="0.3">
      <c r="B1301" s="6">
        <v>6.5318815000000002E-2</v>
      </c>
      <c r="C1301" s="1">
        <f t="shared" si="20"/>
        <v>6</v>
      </c>
    </row>
    <row r="1302" spans="2:3" x14ac:dyDescent="0.3">
      <c r="B1302" s="6">
        <v>9.7397780000000003E-2</v>
      </c>
      <c r="C1302" s="1">
        <f t="shared" si="20"/>
        <v>9</v>
      </c>
    </row>
    <row r="1303" spans="2:3" x14ac:dyDescent="0.3">
      <c r="B1303" s="6">
        <v>9.8933950000000007E-2</v>
      </c>
      <c r="C1303" s="1">
        <f t="shared" si="20"/>
        <v>9</v>
      </c>
    </row>
    <row r="1304" spans="2:3" x14ac:dyDescent="0.3">
      <c r="B1304" s="6">
        <v>9.2027479999999995E-2</v>
      </c>
      <c r="C1304" s="1">
        <f t="shared" si="20"/>
        <v>9</v>
      </c>
    </row>
    <row r="1305" spans="2:3" x14ac:dyDescent="0.3">
      <c r="B1305" s="6">
        <v>9.1271389999999994E-2</v>
      </c>
      <c r="C1305" s="1">
        <f t="shared" si="20"/>
        <v>9</v>
      </c>
    </row>
    <row r="1306" spans="2:3" x14ac:dyDescent="0.3">
      <c r="B1306" s="6">
        <v>0.10513633999999999</v>
      </c>
      <c r="C1306" s="1">
        <f t="shared" si="20"/>
        <v>10</v>
      </c>
    </row>
    <row r="1307" spans="2:3" x14ac:dyDescent="0.3">
      <c r="B1307" s="6">
        <v>0.12685573</v>
      </c>
      <c r="C1307" s="1">
        <f t="shared" si="20"/>
        <v>12</v>
      </c>
    </row>
    <row r="1308" spans="2:3" x14ac:dyDescent="0.3">
      <c r="B1308" s="6">
        <v>0.13116726000000001</v>
      </c>
      <c r="C1308" s="1">
        <f t="shared" si="20"/>
        <v>13</v>
      </c>
    </row>
    <row r="1309" spans="2:3" x14ac:dyDescent="0.3">
      <c r="B1309" s="6">
        <v>0.10271868000000001</v>
      </c>
      <c r="C1309" s="1">
        <f t="shared" si="20"/>
        <v>10</v>
      </c>
    </row>
    <row r="1310" spans="2:3" x14ac:dyDescent="0.3">
      <c r="B1310" s="6">
        <v>7.3277780000000001E-2</v>
      </c>
      <c r="C1310" s="1">
        <f t="shared" si="20"/>
        <v>7</v>
      </c>
    </row>
    <row r="1311" spans="2:3" x14ac:dyDescent="0.3">
      <c r="B1311" s="6">
        <v>9.4928760000000001E-2</v>
      </c>
      <c r="C1311" s="1">
        <f t="shared" si="20"/>
        <v>9</v>
      </c>
    </row>
    <row r="1312" spans="2:3" x14ac:dyDescent="0.3">
      <c r="B1312" s="6">
        <v>9.0400085000000005E-2</v>
      </c>
      <c r="C1312" s="1">
        <f t="shared" si="20"/>
        <v>9</v>
      </c>
    </row>
    <row r="1313" spans="2:3" x14ac:dyDescent="0.3">
      <c r="B1313" s="6">
        <v>0.1155712</v>
      </c>
      <c r="C1313" s="1">
        <f t="shared" si="20"/>
        <v>11</v>
      </c>
    </row>
    <row r="1314" spans="2:3" x14ac:dyDescent="0.3">
      <c r="B1314" s="6">
        <v>0.14109115</v>
      </c>
      <c r="C1314" s="1">
        <f t="shared" si="20"/>
        <v>14</v>
      </c>
    </row>
    <row r="1315" spans="2:3" x14ac:dyDescent="0.3">
      <c r="B1315" s="6">
        <v>0.10521367</v>
      </c>
      <c r="C1315" s="1">
        <f t="shared" si="20"/>
        <v>10</v>
      </c>
    </row>
    <row r="1316" spans="2:3" x14ac:dyDescent="0.3">
      <c r="B1316" s="6">
        <v>0.10086738000000001</v>
      </c>
      <c r="C1316" s="1">
        <f t="shared" si="20"/>
        <v>10</v>
      </c>
    </row>
    <row r="1317" spans="2:3" x14ac:dyDescent="0.3">
      <c r="B1317" s="6">
        <v>0</v>
      </c>
      <c r="C1317" s="1">
        <f t="shared" si="20"/>
        <v>0</v>
      </c>
    </row>
    <row r="1318" spans="2:3" x14ac:dyDescent="0.3">
      <c r="B1318" s="6">
        <v>0.10892977600000001</v>
      </c>
      <c r="C1318" s="1">
        <f t="shared" si="20"/>
        <v>10</v>
      </c>
    </row>
    <row r="1319" spans="2:3" x14ac:dyDescent="0.3">
      <c r="B1319" s="6">
        <v>0.12902944999999999</v>
      </c>
      <c r="C1319" s="1">
        <f t="shared" si="20"/>
        <v>12</v>
      </c>
    </row>
    <row r="1320" spans="2:3" x14ac:dyDescent="0.3">
      <c r="B1320" s="6">
        <v>0.10185979000000001</v>
      </c>
      <c r="C1320" s="1">
        <f t="shared" si="20"/>
        <v>10</v>
      </c>
    </row>
    <row r="1321" spans="2:3" x14ac:dyDescent="0.3">
      <c r="B1321" s="6">
        <v>0.105510786</v>
      </c>
      <c r="C1321" s="1">
        <f t="shared" si="20"/>
        <v>10</v>
      </c>
    </row>
    <row r="1322" spans="2:3" x14ac:dyDescent="0.3">
      <c r="B1322" s="6">
        <v>0.10436695999999999</v>
      </c>
      <c r="C1322" s="1">
        <f t="shared" si="20"/>
        <v>10</v>
      </c>
    </row>
    <row r="1323" spans="2:3" x14ac:dyDescent="0.3">
      <c r="B1323" s="6">
        <v>9.9427946000000003E-2</v>
      </c>
      <c r="C1323" s="1">
        <f t="shared" si="20"/>
        <v>9</v>
      </c>
    </row>
    <row r="1324" spans="2:3" x14ac:dyDescent="0.3">
      <c r="B1324" s="6">
        <v>0.11174404</v>
      </c>
      <c r="C1324" s="1">
        <f t="shared" si="20"/>
        <v>11</v>
      </c>
    </row>
    <row r="1325" spans="2:3" x14ac:dyDescent="0.3">
      <c r="B1325" s="6">
        <v>0.11255836</v>
      </c>
      <c r="C1325" s="1">
        <f t="shared" si="20"/>
        <v>11</v>
      </c>
    </row>
    <row r="1326" spans="2:3" x14ac:dyDescent="0.3">
      <c r="B1326" s="6">
        <v>0.13012852</v>
      </c>
      <c r="C1326" s="1">
        <f t="shared" si="20"/>
        <v>13</v>
      </c>
    </row>
    <row r="1327" spans="2:3" x14ac:dyDescent="0.3">
      <c r="B1327" s="6">
        <v>0.10883161</v>
      </c>
      <c r="C1327" s="1">
        <f t="shared" si="20"/>
        <v>10</v>
      </c>
    </row>
    <row r="1328" spans="2:3" x14ac:dyDescent="0.3">
      <c r="B1328" s="6">
        <v>0.104664534</v>
      </c>
      <c r="C1328" s="1">
        <f t="shared" si="20"/>
        <v>10</v>
      </c>
    </row>
    <row r="1329" spans="2:3" x14ac:dyDescent="0.3">
      <c r="B1329" s="6">
        <v>0.11540409</v>
      </c>
      <c r="C1329" s="1">
        <f t="shared" si="20"/>
        <v>11</v>
      </c>
    </row>
    <row r="1330" spans="2:3" x14ac:dyDescent="0.3">
      <c r="B1330" s="6">
        <v>7.609929E-2</v>
      </c>
      <c r="C1330" s="1">
        <f t="shared" si="20"/>
        <v>7</v>
      </c>
    </row>
    <row r="1331" spans="2:3" x14ac:dyDescent="0.3">
      <c r="B1331" s="6">
        <v>9.3795515999999995E-2</v>
      </c>
      <c r="C1331" s="1">
        <f t="shared" si="20"/>
        <v>9</v>
      </c>
    </row>
    <row r="1332" spans="2:3" x14ac:dyDescent="0.3">
      <c r="B1332" s="6">
        <v>8.813965E-2</v>
      </c>
      <c r="C1332" s="1">
        <f t="shared" si="20"/>
        <v>8</v>
      </c>
    </row>
    <row r="1333" spans="2:3" x14ac:dyDescent="0.3">
      <c r="B1333" s="6">
        <v>0.10123516</v>
      </c>
      <c r="C1333" s="1">
        <f t="shared" si="20"/>
        <v>10</v>
      </c>
    </row>
    <row r="1334" spans="2:3" x14ac:dyDescent="0.3">
      <c r="B1334" s="6">
        <v>8.8564889999999993E-2</v>
      </c>
      <c r="C1334" s="1">
        <f t="shared" si="20"/>
        <v>8</v>
      </c>
    </row>
    <row r="1335" spans="2:3" x14ac:dyDescent="0.3">
      <c r="B1335" s="6">
        <v>0.1029495</v>
      </c>
      <c r="C1335" s="1">
        <f t="shared" si="20"/>
        <v>10</v>
      </c>
    </row>
    <row r="1336" spans="2:3" x14ac:dyDescent="0.3">
      <c r="B1336" s="6">
        <v>0.10610889</v>
      </c>
      <c r="C1336" s="1">
        <f t="shared" si="20"/>
        <v>10</v>
      </c>
    </row>
    <row r="1337" spans="2:3" x14ac:dyDescent="0.3">
      <c r="B1337" s="6">
        <v>0.11814616999999999</v>
      </c>
      <c r="C1337" s="1">
        <f t="shared" si="20"/>
        <v>11</v>
      </c>
    </row>
    <row r="1338" spans="2:3" x14ac:dyDescent="0.3">
      <c r="B1338" s="6">
        <v>8.6825529999999998E-2</v>
      </c>
      <c r="C1338" s="1">
        <f t="shared" si="20"/>
        <v>8</v>
      </c>
    </row>
    <row r="1339" spans="2:3" x14ac:dyDescent="0.3">
      <c r="B1339" s="6">
        <v>0.11914263999999999</v>
      </c>
      <c r="C1339" s="1">
        <f t="shared" si="20"/>
        <v>11</v>
      </c>
    </row>
    <row r="1340" spans="2:3" x14ac:dyDescent="0.3">
      <c r="B1340" s="6">
        <v>0.12625438</v>
      </c>
      <c r="C1340" s="1">
        <f t="shared" si="20"/>
        <v>12</v>
      </c>
    </row>
    <row r="1341" spans="2:3" x14ac:dyDescent="0.3">
      <c r="B1341" s="6">
        <v>9.6545406E-2</v>
      </c>
      <c r="C1341" s="1">
        <f t="shared" si="20"/>
        <v>9</v>
      </c>
    </row>
    <row r="1342" spans="2:3" x14ac:dyDescent="0.3">
      <c r="B1342" s="6">
        <v>9.6766329999999998E-2</v>
      </c>
      <c r="C1342" s="1">
        <f t="shared" si="20"/>
        <v>9</v>
      </c>
    </row>
    <row r="1343" spans="2:3" x14ac:dyDescent="0.3">
      <c r="B1343" s="6">
        <v>0.11573246</v>
      </c>
      <c r="C1343" s="1">
        <f t="shared" si="20"/>
        <v>11</v>
      </c>
    </row>
    <row r="1344" spans="2:3" x14ac:dyDescent="0.3">
      <c r="B1344" s="6">
        <v>0.110492066</v>
      </c>
      <c r="C1344" s="1">
        <f t="shared" si="20"/>
        <v>11</v>
      </c>
    </row>
    <row r="1345" spans="2:3" x14ac:dyDescent="0.3">
      <c r="B1345" s="6">
        <v>0.12648477</v>
      </c>
      <c r="C1345" s="1">
        <f t="shared" si="20"/>
        <v>12</v>
      </c>
    </row>
    <row r="1346" spans="2:3" x14ac:dyDescent="0.3">
      <c r="B1346" s="6">
        <v>8.5529804000000001E-2</v>
      </c>
      <c r="C1346" s="1">
        <f t="shared" si="20"/>
        <v>8</v>
      </c>
    </row>
    <row r="1347" spans="2:3" x14ac:dyDescent="0.3">
      <c r="B1347" s="6">
        <v>0.11330952</v>
      </c>
      <c r="C1347" s="1">
        <f t="shared" si="20"/>
        <v>11</v>
      </c>
    </row>
    <row r="1348" spans="2:3" x14ac:dyDescent="0.3">
      <c r="B1348" s="6">
        <v>9.8003893999999994E-2</v>
      </c>
      <c r="C1348" s="1">
        <f t="shared" ref="C1348:C1411" si="21">INT(B1348*100)</f>
        <v>9</v>
      </c>
    </row>
    <row r="1349" spans="2:3" x14ac:dyDescent="0.3">
      <c r="B1349" s="6">
        <v>0.11228610999999999</v>
      </c>
      <c r="C1349" s="1">
        <f t="shared" si="21"/>
        <v>11</v>
      </c>
    </row>
    <row r="1350" spans="2:3" x14ac:dyDescent="0.3">
      <c r="B1350" s="6">
        <v>0.10817642500000001</v>
      </c>
      <c r="C1350" s="1">
        <f t="shared" si="21"/>
        <v>10</v>
      </c>
    </row>
    <row r="1351" spans="2:3" x14ac:dyDescent="0.3">
      <c r="B1351" s="6">
        <v>0.10737765000000001</v>
      </c>
      <c r="C1351" s="1">
        <f t="shared" si="21"/>
        <v>10</v>
      </c>
    </row>
    <row r="1352" spans="2:3" x14ac:dyDescent="0.3">
      <c r="B1352" s="6">
        <v>0.105212666</v>
      </c>
      <c r="C1352" s="1">
        <f t="shared" si="21"/>
        <v>10</v>
      </c>
    </row>
    <row r="1353" spans="2:3" x14ac:dyDescent="0.3">
      <c r="B1353" s="6">
        <v>9.3964590000000001E-2</v>
      </c>
      <c r="C1353" s="1">
        <f t="shared" si="21"/>
        <v>9</v>
      </c>
    </row>
    <row r="1354" spans="2:3" x14ac:dyDescent="0.3">
      <c r="B1354" s="6">
        <v>0.10082315</v>
      </c>
      <c r="C1354" s="1">
        <f t="shared" si="21"/>
        <v>10</v>
      </c>
    </row>
    <row r="1355" spans="2:3" x14ac:dyDescent="0.3">
      <c r="B1355" s="6">
        <v>0.12751320999999999</v>
      </c>
      <c r="C1355" s="1">
        <f t="shared" si="21"/>
        <v>12</v>
      </c>
    </row>
    <row r="1356" spans="2:3" x14ac:dyDescent="0.3">
      <c r="B1356" s="6">
        <v>0.10200144</v>
      </c>
      <c r="C1356" s="1">
        <f t="shared" si="21"/>
        <v>10</v>
      </c>
    </row>
    <row r="1357" spans="2:3" x14ac:dyDescent="0.3">
      <c r="B1357" s="6">
        <v>9.9264909999999998E-2</v>
      </c>
      <c r="C1357" s="1">
        <f t="shared" si="21"/>
        <v>9</v>
      </c>
    </row>
    <row r="1358" spans="2:3" x14ac:dyDescent="0.3">
      <c r="B1358" s="6">
        <v>0.11375207499999999</v>
      </c>
      <c r="C1358" s="1">
        <f t="shared" si="21"/>
        <v>11</v>
      </c>
    </row>
    <row r="1359" spans="2:3" x14ac:dyDescent="0.3">
      <c r="B1359" s="6">
        <v>0.115653165</v>
      </c>
      <c r="C1359" s="1">
        <f t="shared" si="21"/>
        <v>11</v>
      </c>
    </row>
    <row r="1360" spans="2:3" x14ac:dyDescent="0.3">
      <c r="B1360" s="6">
        <v>0.13017935</v>
      </c>
      <c r="C1360" s="1">
        <f t="shared" si="21"/>
        <v>13</v>
      </c>
    </row>
    <row r="1361" spans="2:3" x14ac:dyDescent="0.3">
      <c r="B1361" s="6">
        <v>0.10289479999999999</v>
      </c>
      <c r="C1361" s="1">
        <f t="shared" si="21"/>
        <v>10</v>
      </c>
    </row>
    <row r="1362" spans="2:3" x14ac:dyDescent="0.3">
      <c r="B1362" s="6">
        <v>0</v>
      </c>
      <c r="C1362" s="1">
        <f t="shared" si="21"/>
        <v>0</v>
      </c>
    </row>
    <row r="1363" spans="2:3" x14ac:dyDescent="0.3">
      <c r="B1363" s="6">
        <v>8.8013220000000003E-2</v>
      </c>
      <c r="C1363" s="1">
        <f t="shared" si="21"/>
        <v>8</v>
      </c>
    </row>
    <row r="1364" spans="2:3" x14ac:dyDescent="0.3">
      <c r="B1364" s="6">
        <v>0.11784448</v>
      </c>
      <c r="C1364" s="1">
        <f t="shared" si="21"/>
        <v>11</v>
      </c>
    </row>
    <row r="1365" spans="2:3" x14ac:dyDescent="0.3">
      <c r="B1365" s="6">
        <v>0.106730275</v>
      </c>
      <c r="C1365" s="1">
        <f t="shared" si="21"/>
        <v>10</v>
      </c>
    </row>
    <row r="1366" spans="2:3" x14ac:dyDescent="0.3">
      <c r="B1366" s="6">
        <v>0.11270708</v>
      </c>
      <c r="C1366" s="1">
        <f t="shared" si="21"/>
        <v>11</v>
      </c>
    </row>
    <row r="1367" spans="2:3" x14ac:dyDescent="0.3">
      <c r="B1367" s="6">
        <v>0.106768586</v>
      </c>
      <c r="C1367" s="1">
        <f t="shared" si="21"/>
        <v>10</v>
      </c>
    </row>
    <row r="1368" spans="2:3" x14ac:dyDescent="0.3">
      <c r="B1368" s="6">
        <v>0.11924156499999999</v>
      </c>
      <c r="C1368" s="1">
        <f t="shared" si="21"/>
        <v>11</v>
      </c>
    </row>
    <row r="1369" spans="2:3" x14ac:dyDescent="0.3">
      <c r="B1369" s="6">
        <v>0.11143093</v>
      </c>
      <c r="C1369" s="1">
        <f t="shared" si="21"/>
        <v>11</v>
      </c>
    </row>
    <row r="1370" spans="2:3" x14ac:dyDescent="0.3">
      <c r="B1370" s="6">
        <v>0</v>
      </c>
      <c r="C1370" s="1">
        <f t="shared" si="21"/>
        <v>0</v>
      </c>
    </row>
    <row r="1371" spans="2:3" x14ac:dyDescent="0.3">
      <c r="B1371" s="6">
        <v>0.10770239</v>
      </c>
      <c r="C1371" s="1">
        <f t="shared" si="21"/>
        <v>10</v>
      </c>
    </row>
    <row r="1372" spans="2:3" x14ac:dyDescent="0.3">
      <c r="B1372" s="6">
        <v>0.14604026000000001</v>
      </c>
      <c r="C1372" s="1">
        <f t="shared" si="21"/>
        <v>14</v>
      </c>
    </row>
    <row r="1373" spans="2:3" x14ac:dyDescent="0.3">
      <c r="B1373" s="6">
        <v>9.6664280000000005E-2</v>
      </c>
      <c r="C1373" s="1">
        <f t="shared" si="21"/>
        <v>9</v>
      </c>
    </row>
    <row r="1374" spans="2:3" x14ac:dyDescent="0.3">
      <c r="B1374" s="6">
        <v>0.11251066</v>
      </c>
      <c r="C1374" s="1">
        <f t="shared" si="21"/>
        <v>11</v>
      </c>
    </row>
    <row r="1375" spans="2:3" x14ac:dyDescent="0.3">
      <c r="B1375" s="6">
        <v>8.7510190000000002E-2</v>
      </c>
      <c r="C1375" s="1">
        <f t="shared" si="21"/>
        <v>8</v>
      </c>
    </row>
    <row r="1376" spans="2:3" x14ac:dyDescent="0.3">
      <c r="B1376" s="6">
        <v>9.9483035999999997E-2</v>
      </c>
      <c r="C1376" s="1">
        <f t="shared" si="21"/>
        <v>9</v>
      </c>
    </row>
    <row r="1377" spans="2:3" x14ac:dyDescent="0.3">
      <c r="B1377" s="6">
        <v>0.12283477</v>
      </c>
      <c r="C1377" s="1">
        <f t="shared" si="21"/>
        <v>12</v>
      </c>
    </row>
    <row r="1378" spans="2:3" x14ac:dyDescent="0.3">
      <c r="B1378" s="6">
        <v>8.374384E-2</v>
      </c>
      <c r="C1378" s="1">
        <f t="shared" si="21"/>
        <v>8</v>
      </c>
    </row>
    <row r="1379" spans="2:3" x14ac:dyDescent="0.3">
      <c r="B1379" s="6">
        <v>0.118655965</v>
      </c>
      <c r="C1379" s="1">
        <f t="shared" si="21"/>
        <v>11</v>
      </c>
    </row>
    <row r="1380" spans="2:3" x14ac:dyDescent="0.3">
      <c r="B1380" s="6">
        <v>0.11812575</v>
      </c>
      <c r="C1380" s="1">
        <f t="shared" si="21"/>
        <v>11</v>
      </c>
    </row>
    <row r="1381" spans="2:3" x14ac:dyDescent="0.3">
      <c r="B1381" s="6">
        <v>7.6723810000000003E-2</v>
      </c>
      <c r="C1381" s="1">
        <f t="shared" si="21"/>
        <v>7</v>
      </c>
    </row>
    <row r="1382" spans="2:3" x14ac:dyDescent="0.3">
      <c r="B1382" s="6">
        <v>9.0190919999999994E-2</v>
      </c>
      <c r="C1382" s="1">
        <f t="shared" si="21"/>
        <v>9</v>
      </c>
    </row>
    <row r="1383" spans="2:3" x14ac:dyDescent="0.3">
      <c r="B1383" s="6">
        <v>8.6826055999999999E-2</v>
      </c>
      <c r="C1383" s="1">
        <f t="shared" si="21"/>
        <v>8</v>
      </c>
    </row>
    <row r="1384" spans="2:3" x14ac:dyDescent="0.3">
      <c r="B1384" s="6">
        <v>0.10363940000000001</v>
      </c>
      <c r="C1384" s="1">
        <f t="shared" si="21"/>
        <v>10</v>
      </c>
    </row>
    <row r="1385" spans="2:3" x14ac:dyDescent="0.3">
      <c r="B1385" s="6">
        <v>0.11528347999999999</v>
      </c>
      <c r="C1385" s="1">
        <f t="shared" si="21"/>
        <v>11</v>
      </c>
    </row>
    <row r="1386" spans="2:3" x14ac:dyDescent="0.3">
      <c r="B1386" s="6">
        <v>0.10678863500000001</v>
      </c>
      <c r="C1386" s="1">
        <f t="shared" si="21"/>
        <v>10</v>
      </c>
    </row>
    <row r="1387" spans="2:3" x14ac:dyDescent="0.3">
      <c r="B1387" s="6">
        <v>0.10769577</v>
      </c>
      <c r="C1387" s="1">
        <f t="shared" si="21"/>
        <v>10</v>
      </c>
    </row>
    <row r="1388" spans="2:3" x14ac:dyDescent="0.3">
      <c r="B1388" s="6">
        <v>0.12088017</v>
      </c>
      <c r="C1388" s="1">
        <f t="shared" si="21"/>
        <v>12</v>
      </c>
    </row>
    <row r="1389" spans="2:3" x14ac:dyDescent="0.3">
      <c r="B1389" s="6">
        <v>0.11890853</v>
      </c>
      <c r="C1389" s="1">
        <f t="shared" si="21"/>
        <v>11</v>
      </c>
    </row>
    <row r="1390" spans="2:3" x14ac:dyDescent="0.3">
      <c r="B1390" s="6">
        <v>9.8733100000000004E-2</v>
      </c>
      <c r="C1390" s="1">
        <f t="shared" si="21"/>
        <v>9</v>
      </c>
    </row>
    <row r="1391" spans="2:3" x14ac:dyDescent="0.3">
      <c r="B1391" s="6">
        <v>0.11075776</v>
      </c>
      <c r="C1391" s="1">
        <f t="shared" si="21"/>
        <v>11</v>
      </c>
    </row>
    <row r="1392" spans="2:3" x14ac:dyDescent="0.3">
      <c r="B1392" s="6">
        <v>0.11067744</v>
      </c>
      <c r="C1392" s="1">
        <f t="shared" si="21"/>
        <v>11</v>
      </c>
    </row>
    <row r="1393" spans="2:3" x14ac:dyDescent="0.3">
      <c r="B1393" s="6">
        <v>0.12739357000000001</v>
      </c>
      <c r="C1393" s="1">
        <f t="shared" si="21"/>
        <v>12</v>
      </c>
    </row>
    <row r="1394" spans="2:3" x14ac:dyDescent="0.3">
      <c r="B1394" s="6">
        <v>0.12945545999999999</v>
      </c>
      <c r="C1394" s="1">
        <f t="shared" si="21"/>
        <v>12</v>
      </c>
    </row>
    <row r="1395" spans="2:3" x14ac:dyDescent="0.3">
      <c r="B1395" s="6">
        <v>0.12261502000000001</v>
      </c>
      <c r="C1395" s="1">
        <f t="shared" si="21"/>
        <v>12</v>
      </c>
    </row>
    <row r="1396" spans="2:3" x14ac:dyDescent="0.3">
      <c r="B1396" s="6">
        <v>0.11870406999999999</v>
      </c>
      <c r="C1396" s="1">
        <f t="shared" si="21"/>
        <v>11</v>
      </c>
    </row>
    <row r="1397" spans="2:3" x14ac:dyDescent="0.3">
      <c r="B1397" s="6">
        <v>0.10452916</v>
      </c>
      <c r="C1397" s="1">
        <f t="shared" si="21"/>
        <v>10</v>
      </c>
    </row>
    <row r="1398" spans="2:3" x14ac:dyDescent="0.3">
      <c r="B1398" s="6">
        <v>0.1265802</v>
      </c>
      <c r="C1398" s="1">
        <f t="shared" si="21"/>
        <v>12</v>
      </c>
    </row>
    <row r="1399" spans="2:3" x14ac:dyDescent="0.3">
      <c r="B1399" s="6">
        <v>0.11433243</v>
      </c>
      <c r="C1399" s="1">
        <f t="shared" si="21"/>
        <v>11</v>
      </c>
    </row>
    <row r="1400" spans="2:3" x14ac:dyDescent="0.3">
      <c r="B1400" s="6">
        <v>0.13027459999999999</v>
      </c>
      <c r="C1400" s="1">
        <f t="shared" si="21"/>
        <v>13</v>
      </c>
    </row>
    <row r="1401" spans="2:3" x14ac:dyDescent="0.3">
      <c r="B1401" s="6">
        <v>0.11297332</v>
      </c>
      <c r="C1401" s="1">
        <f t="shared" si="21"/>
        <v>11</v>
      </c>
    </row>
    <row r="1402" spans="2:3" x14ac:dyDescent="0.3">
      <c r="B1402" s="6">
        <v>9.8525650000000006E-2</v>
      </c>
      <c r="C1402" s="1">
        <f t="shared" si="21"/>
        <v>9</v>
      </c>
    </row>
    <row r="1403" spans="2:3" x14ac:dyDescent="0.3">
      <c r="B1403" s="6">
        <v>8.557758E-2</v>
      </c>
      <c r="C1403" s="1">
        <f t="shared" si="21"/>
        <v>8</v>
      </c>
    </row>
    <row r="1404" spans="2:3" x14ac:dyDescent="0.3">
      <c r="B1404" s="6">
        <v>8.8407315E-2</v>
      </c>
      <c r="C1404" s="1">
        <f t="shared" si="21"/>
        <v>8</v>
      </c>
    </row>
    <row r="1405" spans="2:3" x14ac:dyDescent="0.3">
      <c r="B1405" s="6">
        <v>0.116369866</v>
      </c>
      <c r="C1405" s="1">
        <f t="shared" si="21"/>
        <v>11</v>
      </c>
    </row>
    <row r="1406" spans="2:3" x14ac:dyDescent="0.3">
      <c r="B1406" s="6">
        <v>0.10480771999999999</v>
      </c>
      <c r="C1406" s="1">
        <f t="shared" si="21"/>
        <v>10</v>
      </c>
    </row>
    <row r="1407" spans="2:3" x14ac:dyDescent="0.3">
      <c r="B1407" s="6">
        <v>0.10763745</v>
      </c>
      <c r="C1407" s="1">
        <f t="shared" si="21"/>
        <v>10</v>
      </c>
    </row>
    <row r="1408" spans="2:3" x14ac:dyDescent="0.3">
      <c r="B1408" s="6">
        <v>0.11035635000000001</v>
      </c>
      <c r="C1408" s="1">
        <f t="shared" si="21"/>
        <v>11</v>
      </c>
    </row>
    <row r="1409" spans="2:3" x14ac:dyDescent="0.3">
      <c r="B1409" s="6">
        <v>0.11608108</v>
      </c>
      <c r="C1409" s="1">
        <f t="shared" si="21"/>
        <v>11</v>
      </c>
    </row>
    <row r="1410" spans="2:3" x14ac:dyDescent="0.3">
      <c r="B1410" s="6">
        <v>9.4594600000000001E-2</v>
      </c>
      <c r="C1410" s="1">
        <f t="shared" si="21"/>
        <v>9</v>
      </c>
    </row>
    <row r="1411" spans="2:3" x14ac:dyDescent="0.3">
      <c r="B1411" s="6">
        <v>8.6736010000000002E-2</v>
      </c>
      <c r="C1411" s="1">
        <f t="shared" si="21"/>
        <v>8</v>
      </c>
    </row>
    <row r="1412" spans="2:3" x14ac:dyDescent="0.3">
      <c r="B1412" s="6">
        <v>0.119552635</v>
      </c>
      <c r="C1412" s="1">
        <f t="shared" ref="C1412:C1475" si="22">INT(B1412*100)</f>
        <v>11</v>
      </c>
    </row>
    <row r="1413" spans="2:3" x14ac:dyDescent="0.3">
      <c r="B1413" s="6">
        <v>0.11502626000000001</v>
      </c>
      <c r="C1413" s="1">
        <f t="shared" si="22"/>
        <v>11</v>
      </c>
    </row>
    <row r="1414" spans="2:3" x14ac:dyDescent="0.3">
      <c r="B1414" s="6">
        <v>0.13427562000000001</v>
      </c>
      <c r="C1414" s="1">
        <f t="shared" si="22"/>
        <v>13</v>
      </c>
    </row>
    <row r="1415" spans="2:3" x14ac:dyDescent="0.3">
      <c r="B1415" s="6">
        <v>0.11659677</v>
      </c>
      <c r="C1415" s="1">
        <f t="shared" si="22"/>
        <v>11</v>
      </c>
    </row>
    <row r="1416" spans="2:3" x14ac:dyDescent="0.3">
      <c r="B1416" s="6">
        <v>0.14154463</v>
      </c>
      <c r="C1416" s="1">
        <f t="shared" si="22"/>
        <v>14</v>
      </c>
    </row>
    <row r="1417" spans="2:3" x14ac:dyDescent="0.3">
      <c r="B1417" s="6">
        <v>8.105445E-2</v>
      </c>
      <c r="C1417" s="1">
        <f t="shared" si="22"/>
        <v>8</v>
      </c>
    </row>
    <row r="1418" spans="2:3" x14ac:dyDescent="0.3">
      <c r="B1418" s="6">
        <v>0.11401529000000001</v>
      </c>
      <c r="C1418" s="1">
        <f t="shared" si="22"/>
        <v>11</v>
      </c>
    </row>
    <row r="1419" spans="2:3" x14ac:dyDescent="0.3">
      <c r="B1419" s="6">
        <v>0.13253972999999999</v>
      </c>
      <c r="C1419" s="1">
        <f t="shared" si="22"/>
        <v>13</v>
      </c>
    </row>
    <row r="1420" spans="2:3" x14ac:dyDescent="0.3">
      <c r="B1420" s="6">
        <v>8.5487074999999996E-2</v>
      </c>
      <c r="C1420" s="1">
        <f t="shared" si="22"/>
        <v>8</v>
      </c>
    </row>
    <row r="1421" spans="2:3" x14ac:dyDescent="0.3">
      <c r="B1421" s="6">
        <v>0.11422007000000001</v>
      </c>
      <c r="C1421" s="1">
        <f t="shared" si="22"/>
        <v>11</v>
      </c>
    </row>
    <row r="1422" spans="2:3" x14ac:dyDescent="0.3">
      <c r="B1422" s="6">
        <v>0.12531643000000001</v>
      </c>
      <c r="C1422" s="1">
        <f t="shared" si="22"/>
        <v>12</v>
      </c>
    </row>
    <row r="1423" spans="2:3" x14ac:dyDescent="0.3">
      <c r="B1423" s="6">
        <v>9.3706209999999998E-2</v>
      </c>
      <c r="C1423" s="1">
        <f t="shared" si="22"/>
        <v>9</v>
      </c>
    </row>
    <row r="1424" spans="2:3" x14ac:dyDescent="0.3">
      <c r="B1424" s="6">
        <v>9.5238100000000006E-2</v>
      </c>
      <c r="C1424" s="1">
        <f t="shared" si="22"/>
        <v>9</v>
      </c>
    </row>
    <row r="1425" spans="2:3" x14ac:dyDescent="0.3">
      <c r="B1425" s="6">
        <v>8.1159190000000006E-2</v>
      </c>
      <c r="C1425" s="1">
        <f t="shared" si="22"/>
        <v>8</v>
      </c>
    </row>
    <row r="1426" spans="2:3" x14ac:dyDescent="0.3">
      <c r="B1426" s="6">
        <v>0.12406626</v>
      </c>
      <c r="C1426" s="1">
        <f t="shared" si="22"/>
        <v>12</v>
      </c>
    </row>
    <row r="1427" spans="2:3" x14ac:dyDescent="0.3">
      <c r="B1427" s="6">
        <v>0.109884016</v>
      </c>
      <c r="C1427" s="1">
        <f t="shared" si="22"/>
        <v>10</v>
      </c>
    </row>
    <row r="1428" spans="2:3" x14ac:dyDescent="0.3">
      <c r="B1428" s="6">
        <v>0.105015814</v>
      </c>
      <c r="C1428" s="1">
        <f t="shared" si="22"/>
        <v>10</v>
      </c>
    </row>
    <row r="1429" spans="2:3" x14ac:dyDescent="0.3">
      <c r="B1429" s="6">
        <v>9.3772770000000005E-2</v>
      </c>
      <c r="C1429" s="1">
        <f t="shared" si="22"/>
        <v>9</v>
      </c>
    </row>
    <row r="1430" spans="2:3" x14ac:dyDescent="0.3">
      <c r="B1430" s="6">
        <v>0.12049442</v>
      </c>
      <c r="C1430" s="1">
        <f t="shared" si="22"/>
        <v>12</v>
      </c>
    </row>
    <row r="1431" spans="2:3" x14ac:dyDescent="0.3">
      <c r="B1431" s="6">
        <v>0.11665989</v>
      </c>
      <c r="C1431" s="1">
        <f t="shared" si="22"/>
        <v>11</v>
      </c>
    </row>
    <row r="1432" spans="2:3" x14ac:dyDescent="0.3">
      <c r="B1432" s="6">
        <v>0.10742721</v>
      </c>
      <c r="C1432" s="1">
        <f t="shared" si="22"/>
        <v>10</v>
      </c>
    </row>
    <row r="1433" spans="2:3" x14ac:dyDescent="0.3">
      <c r="B1433" s="6">
        <v>6.8756880000000006E-2</v>
      </c>
      <c r="C1433" s="1">
        <f t="shared" si="22"/>
        <v>6</v>
      </c>
    </row>
    <row r="1434" spans="2:3" x14ac:dyDescent="0.3">
      <c r="B1434" s="6">
        <v>8.7564855999999996E-2</v>
      </c>
      <c r="C1434" s="1">
        <f t="shared" si="22"/>
        <v>8</v>
      </c>
    </row>
    <row r="1435" spans="2:3" x14ac:dyDescent="0.3">
      <c r="B1435" s="6">
        <v>9.4955764999999998E-2</v>
      </c>
      <c r="C1435" s="1">
        <f t="shared" si="22"/>
        <v>9</v>
      </c>
    </row>
    <row r="1436" spans="2:3" x14ac:dyDescent="0.3">
      <c r="B1436" s="6">
        <v>7.5980900000000004E-2</v>
      </c>
      <c r="C1436" s="1">
        <f t="shared" si="22"/>
        <v>7</v>
      </c>
    </row>
    <row r="1437" spans="2:3" x14ac:dyDescent="0.3">
      <c r="B1437" s="6">
        <v>0.10346242</v>
      </c>
      <c r="C1437" s="1">
        <f t="shared" si="22"/>
        <v>10</v>
      </c>
    </row>
    <row r="1438" spans="2:3" x14ac:dyDescent="0.3">
      <c r="B1438" s="6">
        <v>6.2976724999999997E-2</v>
      </c>
      <c r="C1438" s="1">
        <f t="shared" si="22"/>
        <v>6</v>
      </c>
    </row>
    <row r="1439" spans="2:3" x14ac:dyDescent="0.3">
      <c r="B1439" s="6">
        <v>0.12427205</v>
      </c>
      <c r="C1439" s="1">
        <f t="shared" si="22"/>
        <v>12</v>
      </c>
    </row>
    <row r="1440" spans="2:3" x14ac:dyDescent="0.3">
      <c r="B1440" s="6">
        <v>0.10470327</v>
      </c>
      <c r="C1440" s="1">
        <f t="shared" si="22"/>
        <v>10</v>
      </c>
    </row>
    <row r="1441" spans="2:3" x14ac:dyDescent="0.3">
      <c r="B1441" s="6">
        <v>0.108832754</v>
      </c>
      <c r="C1441" s="1">
        <f t="shared" si="22"/>
        <v>10</v>
      </c>
    </row>
    <row r="1442" spans="2:3" x14ac:dyDescent="0.3">
      <c r="B1442" s="6">
        <v>9.9811670000000005E-2</v>
      </c>
      <c r="C1442" s="1">
        <f t="shared" si="22"/>
        <v>9</v>
      </c>
    </row>
    <row r="1443" spans="2:3" x14ac:dyDescent="0.3">
      <c r="B1443" s="6">
        <v>9.6102885999999998E-2</v>
      </c>
      <c r="C1443" s="1">
        <f t="shared" si="22"/>
        <v>9</v>
      </c>
    </row>
    <row r="1444" spans="2:3" x14ac:dyDescent="0.3">
      <c r="B1444" s="6">
        <v>8.8914885999999999E-2</v>
      </c>
      <c r="C1444" s="1">
        <f t="shared" si="22"/>
        <v>8</v>
      </c>
    </row>
    <row r="1445" spans="2:3" x14ac:dyDescent="0.3">
      <c r="B1445" s="6">
        <v>0.11965525</v>
      </c>
      <c r="C1445" s="1">
        <f t="shared" si="22"/>
        <v>11</v>
      </c>
    </row>
    <row r="1446" spans="2:3" x14ac:dyDescent="0.3">
      <c r="B1446" s="6">
        <v>9.9540055000000002E-2</v>
      </c>
      <c r="C1446" s="1">
        <f t="shared" si="22"/>
        <v>9</v>
      </c>
    </row>
    <row r="1447" spans="2:3" x14ac:dyDescent="0.3">
      <c r="B1447" s="6">
        <v>0.11227756</v>
      </c>
      <c r="C1447" s="1">
        <f t="shared" si="22"/>
        <v>11</v>
      </c>
    </row>
    <row r="1448" spans="2:3" x14ac:dyDescent="0.3">
      <c r="B1448" s="6">
        <v>9.2813030000000005E-2</v>
      </c>
      <c r="C1448" s="1">
        <f t="shared" si="22"/>
        <v>9</v>
      </c>
    </row>
    <row r="1449" spans="2:3" x14ac:dyDescent="0.3">
      <c r="B1449" s="6">
        <v>0.12435728</v>
      </c>
      <c r="C1449" s="1">
        <f t="shared" si="22"/>
        <v>12</v>
      </c>
    </row>
    <row r="1450" spans="2:3" x14ac:dyDescent="0.3">
      <c r="B1450" s="6">
        <v>9.9735080000000004E-2</v>
      </c>
      <c r="C1450" s="1">
        <f t="shared" si="22"/>
        <v>9</v>
      </c>
    </row>
    <row r="1451" spans="2:3" x14ac:dyDescent="0.3">
      <c r="B1451" s="6">
        <v>0.11356996</v>
      </c>
      <c r="C1451" s="1">
        <f t="shared" si="22"/>
        <v>11</v>
      </c>
    </row>
    <row r="1452" spans="2:3" x14ac:dyDescent="0.3">
      <c r="B1452" s="6">
        <v>8.5511080000000003E-2</v>
      </c>
      <c r="C1452" s="1">
        <f t="shared" si="22"/>
        <v>8</v>
      </c>
    </row>
    <row r="1453" spans="2:3" x14ac:dyDescent="0.3">
      <c r="B1453" s="6">
        <v>7.7415230000000002E-2</v>
      </c>
      <c r="C1453" s="1">
        <f t="shared" si="22"/>
        <v>7</v>
      </c>
    </row>
    <row r="1454" spans="2:3" x14ac:dyDescent="0.3">
      <c r="B1454" s="6">
        <v>0.11371072</v>
      </c>
      <c r="C1454" s="1">
        <f t="shared" si="22"/>
        <v>11</v>
      </c>
    </row>
    <row r="1455" spans="2:3" x14ac:dyDescent="0.3">
      <c r="B1455" s="6">
        <v>0.16337171</v>
      </c>
      <c r="C1455" s="1">
        <f t="shared" si="22"/>
        <v>16</v>
      </c>
    </row>
    <row r="1456" spans="2:3" x14ac:dyDescent="0.3">
      <c r="B1456" s="6">
        <v>9.3560754999999995E-2</v>
      </c>
      <c r="C1456" s="1">
        <f t="shared" si="22"/>
        <v>9</v>
      </c>
    </row>
    <row r="1457" spans="2:3" x14ac:dyDescent="0.3">
      <c r="B1457" s="6">
        <v>0.11023254</v>
      </c>
      <c r="C1457" s="1">
        <f t="shared" si="22"/>
        <v>11</v>
      </c>
    </row>
    <row r="1458" spans="2:3" x14ac:dyDescent="0.3">
      <c r="B1458" s="6">
        <v>7.8576499999999994E-2</v>
      </c>
      <c r="C1458" s="1">
        <f t="shared" si="22"/>
        <v>7</v>
      </c>
    </row>
    <row r="1459" spans="2:3" x14ac:dyDescent="0.3">
      <c r="B1459" s="6">
        <v>0.11893367000000001</v>
      </c>
      <c r="C1459" s="1">
        <f t="shared" si="22"/>
        <v>11</v>
      </c>
    </row>
    <row r="1460" spans="2:3" x14ac:dyDescent="0.3">
      <c r="B1460" s="6">
        <v>0.11283186000000001</v>
      </c>
      <c r="C1460" s="1">
        <f t="shared" si="22"/>
        <v>11</v>
      </c>
    </row>
    <row r="1461" spans="2:3" x14ac:dyDescent="0.3">
      <c r="B1461" s="6">
        <v>0.11854177</v>
      </c>
      <c r="C1461" s="1">
        <f t="shared" si="22"/>
        <v>11</v>
      </c>
    </row>
    <row r="1462" spans="2:3" x14ac:dyDescent="0.3">
      <c r="B1462" s="6">
        <v>0.1021055</v>
      </c>
      <c r="C1462" s="1">
        <f t="shared" si="22"/>
        <v>10</v>
      </c>
    </row>
    <row r="1463" spans="2:3" x14ac:dyDescent="0.3">
      <c r="B1463" s="6">
        <v>0.13458224999999999</v>
      </c>
      <c r="C1463" s="1">
        <f t="shared" si="22"/>
        <v>13</v>
      </c>
    </row>
    <row r="1464" spans="2:3" x14ac:dyDescent="0.3">
      <c r="B1464" s="6">
        <v>0.12246240999999999</v>
      </c>
      <c r="C1464" s="1">
        <f t="shared" si="22"/>
        <v>12</v>
      </c>
    </row>
    <row r="1465" spans="2:3" x14ac:dyDescent="0.3">
      <c r="B1465" s="6">
        <v>0.11771081999999999</v>
      </c>
      <c r="C1465" s="1">
        <f t="shared" si="22"/>
        <v>11</v>
      </c>
    </row>
    <row r="1466" spans="2:3" x14ac:dyDescent="0.3">
      <c r="B1466" s="6">
        <v>9.5596366000000002E-2</v>
      </c>
      <c r="C1466" s="1">
        <f t="shared" si="22"/>
        <v>9</v>
      </c>
    </row>
    <row r="1467" spans="2:3" x14ac:dyDescent="0.3">
      <c r="B1467" s="6">
        <v>9.2332520000000001E-2</v>
      </c>
      <c r="C1467" s="1">
        <f t="shared" si="22"/>
        <v>9</v>
      </c>
    </row>
    <row r="1468" spans="2:3" x14ac:dyDescent="0.3">
      <c r="B1468" s="6">
        <v>0.12215313999999999</v>
      </c>
      <c r="C1468" s="1">
        <f t="shared" si="22"/>
        <v>12</v>
      </c>
    </row>
    <row r="1469" spans="2:3" x14ac:dyDescent="0.3">
      <c r="B1469" s="6">
        <v>0.12252763999999999</v>
      </c>
      <c r="C1469" s="1">
        <f t="shared" si="22"/>
        <v>12</v>
      </c>
    </row>
    <row r="1470" spans="2:3" x14ac:dyDescent="0.3">
      <c r="B1470" s="6">
        <v>9.0633005000000003E-2</v>
      </c>
      <c r="C1470" s="1">
        <f t="shared" si="22"/>
        <v>9</v>
      </c>
    </row>
    <row r="1471" spans="2:3" x14ac:dyDescent="0.3">
      <c r="B1471" s="6">
        <v>0.11289175</v>
      </c>
      <c r="C1471" s="1">
        <f t="shared" si="22"/>
        <v>11</v>
      </c>
    </row>
    <row r="1472" spans="2:3" x14ac:dyDescent="0.3">
      <c r="B1472" s="6">
        <v>0.11373724</v>
      </c>
      <c r="C1472" s="1">
        <f t="shared" si="22"/>
        <v>11</v>
      </c>
    </row>
    <row r="1473" spans="2:3" x14ac:dyDescent="0.3">
      <c r="B1473" s="6">
        <v>0.11922314000000001</v>
      </c>
      <c r="C1473" s="1">
        <f t="shared" si="22"/>
        <v>11</v>
      </c>
    </row>
    <row r="1474" spans="2:3" x14ac:dyDescent="0.3">
      <c r="B1474" s="6">
        <v>0.11034713</v>
      </c>
      <c r="C1474" s="1">
        <f t="shared" si="22"/>
        <v>11</v>
      </c>
    </row>
    <row r="1475" spans="2:3" x14ac:dyDescent="0.3">
      <c r="B1475" s="6">
        <v>0.10306961000000001</v>
      </c>
      <c r="C1475" s="1">
        <f t="shared" si="22"/>
        <v>10</v>
      </c>
    </row>
    <row r="1476" spans="2:3" x14ac:dyDescent="0.3">
      <c r="B1476" s="6">
        <v>0</v>
      </c>
      <c r="C1476" s="1">
        <f t="shared" ref="C1476:C1539" si="23">INT(B1476*100)</f>
        <v>0</v>
      </c>
    </row>
    <row r="1477" spans="2:3" x14ac:dyDescent="0.3">
      <c r="B1477" s="6">
        <v>0</v>
      </c>
      <c r="C1477" s="1">
        <f t="shared" si="23"/>
        <v>0</v>
      </c>
    </row>
    <row r="1478" spans="2:3" x14ac:dyDescent="0.3">
      <c r="B1478" s="6">
        <v>0.104008876</v>
      </c>
      <c r="C1478" s="1">
        <f t="shared" si="23"/>
        <v>10</v>
      </c>
    </row>
    <row r="1479" spans="2:3" x14ac:dyDescent="0.3">
      <c r="B1479" s="6">
        <v>0.10898389</v>
      </c>
      <c r="C1479" s="1">
        <f t="shared" si="23"/>
        <v>10</v>
      </c>
    </row>
    <row r="1480" spans="2:3" x14ac:dyDescent="0.3">
      <c r="B1480" s="6">
        <v>0.12113809</v>
      </c>
      <c r="C1480" s="1">
        <f t="shared" si="23"/>
        <v>12</v>
      </c>
    </row>
    <row r="1481" spans="2:3" x14ac:dyDescent="0.3">
      <c r="B1481" s="6">
        <v>9.6697933999999999E-2</v>
      </c>
      <c r="C1481" s="1">
        <f t="shared" si="23"/>
        <v>9</v>
      </c>
    </row>
    <row r="1482" spans="2:3" x14ac:dyDescent="0.3">
      <c r="B1482" s="6">
        <v>0.12292844</v>
      </c>
      <c r="C1482" s="1">
        <f t="shared" si="23"/>
        <v>12</v>
      </c>
    </row>
    <row r="1483" spans="2:3" x14ac:dyDescent="0.3">
      <c r="B1483" s="6">
        <v>9.2313210000000007E-2</v>
      </c>
      <c r="C1483" s="1">
        <f t="shared" si="23"/>
        <v>9</v>
      </c>
    </row>
    <row r="1484" spans="2:3" x14ac:dyDescent="0.3">
      <c r="B1484" s="6">
        <v>0.14450088</v>
      </c>
      <c r="C1484" s="1">
        <f t="shared" si="23"/>
        <v>14</v>
      </c>
    </row>
    <row r="1485" spans="2:3" x14ac:dyDescent="0.3">
      <c r="B1485" s="6">
        <v>0.15208046</v>
      </c>
      <c r="C1485" s="1">
        <f t="shared" si="23"/>
        <v>15</v>
      </c>
    </row>
    <row r="1486" spans="2:3" x14ac:dyDescent="0.3">
      <c r="B1486" s="6">
        <v>0.104808286</v>
      </c>
      <c r="C1486" s="1">
        <f t="shared" si="23"/>
        <v>10</v>
      </c>
    </row>
    <row r="1487" spans="2:3" x14ac:dyDescent="0.3">
      <c r="B1487" s="6">
        <v>0.12924674</v>
      </c>
      <c r="C1487" s="1">
        <f t="shared" si="23"/>
        <v>12</v>
      </c>
    </row>
    <row r="1488" spans="2:3" x14ac:dyDescent="0.3">
      <c r="B1488" s="6">
        <v>0.11958476</v>
      </c>
      <c r="C1488" s="1">
        <f t="shared" si="23"/>
        <v>11</v>
      </c>
    </row>
    <row r="1489" spans="2:3" x14ac:dyDescent="0.3">
      <c r="B1489" s="6">
        <v>0.10437948</v>
      </c>
      <c r="C1489" s="1">
        <f t="shared" si="23"/>
        <v>10</v>
      </c>
    </row>
    <row r="1490" spans="2:3" x14ac:dyDescent="0.3">
      <c r="B1490" s="6">
        <v>0.12207492</v>
      </c>
      <c r="C1490" s="1">
        <f t="shared" si="23"/>
        <v>12</v>
      </c>
    </row>
    <row r="1491" spans="2:3" x14ac:dyDescent="0.3">
      <c r="B1491" s="6">
        <v>8.1824510000000003E-2</v>
      </c>
      <c r="C1491" s="1">
        <f t="shared" si="23"/>
        <v>8</v>
      </c>
    </row>
    <row r="1492" spans="2:3" x14ac:dyDescent="0.3">
      <c r="B1492" s="6">
        <v>0.106919155</v>
      </c>
      <c r="C1492" s="1">
        <f t="shared" si="23"/>
        <v>10</v>
      </c>
    </row>
    <row r="1493" spans="2:3" x14ac:dyDescent="0.3">
      <c r="B1493" s="6">
        <v>7.9563423999999994E-2</v>
      </c>
      <c r="C1493" s="1">
        <f t="shared" si="23"/>
        <v>7</v>
      </c>
    </row>
    <row r="1494" spans="2:3" x14ac:dyDescent="0.3">
      <c r="B1494" s="6">
        <v>0.1208564</v>
      </c>
      <c r="C1494" s="1">
        <f t="shared" si="23"/>
        <v>12</v>
      </c>
    </row>
    <row r="1495" spans="2:3" x14ac:dyDescent="0.3">
      <c r="B1495" s="6">
        <v>7.6295870000000002E-2</v>
      </c>
      <c r="C1495" s="1">
        <f t="shared" si="23"/>
        <v>7</v>
      </c>
    </row>
    <row r="1496" spans="2:3" x14ac:dyDescent="0.3">
      <c r="B1496" s="6">
        <v>8.633776E-2</v>
      </c>
      <c r="C1496" s="1">
        <f t="shared" si="23"/>
        <v>8</v>
      </c>
    </row>
    <row r="1497" spans="2:3" x14ac:dyDescent="0.3">
      <c r="B1497" s="6">
        <v>8.3965375999999994E-2</v>
      </c>
      <c r="C1497" s="1">
        <f t="shared" si="23"/>
        <v>8</v>
      </c>
    </row>
    <row r="1498" spans="2:3" x14ac:dyDescent="0.3">
      <c r="B1498" s="6">
        <v>0.10642598</v>
      </c>
      <c r="C1498" s="1">
        <f t="shared" si="23"/>
        <v>10</v>
      </c>
    </row>
    <row r="1499" spans="2:3" x14ac:dyDescent="0.3">
      <c r="B1499" s="6">
        <v>9.6400169999999993E-2</v>
      </c>
      <c r="C1499" s="1">
        <f t="shared" si="23"/>
        <v>9</v>
      </c>
    </row>
    <row r="1500" spans="2:3" x14ac:dyDescent="0.3">
      <c r="B1500" s="6">
        <v>9.7901664999999999E-2</v>
      </c>
      <c r="C1500" s="1">
        <f t="shared" si="23"/>
        <v>9</v>
      </c>
    </row>
    <row r="1501" spans="2:3" x14ac:dyDescent="0.3">
      <c r="B1501" s="6">
        <v>8.4109340000000005E-2</v>
      </c>
      <c r="C1501" s="1">
        <f t="shared" si="23"/>
        <v>8</v>
      </c>
    </row>
    <row r="1502" spans="2:3" x14ac:dyDescent="0.3">
      <c r="B1502" s="6">
        <v>0.103746675</v>
      </c>
      <c r="C1502" s="1">
        <f t="shared" si="23"/>
        <v>10</v>
      </c>
    </row>
    <row r="1503" spans="2:3" x14ac:dyDescent="0.3">
      <c r="B1503" s="6">
        <v>6.298964E-2</v>
      </c>
      <c r="C1503" s="1">
        <f t="shared" si="23"/>
        <v>6</v>
      </c>
    </row>
    <row r="1504" spans="2:3" x14ac:dyDescent="0.3">
      <c r="B1504" s="6">
        <v>0.10135599000000001</v>
      </c>
      <c r="C1504" s="1">
        <f t="shared" si="23"/>
        <v>10</v>
      </c>
    </row>
    <row r="1505" spans="2:3" x14ac:dyDescent="0.3">
      <c r="B1505" s="6">
        <v>0.11572228</v>
      </c>
      <c r="C1505" s="1">
        <f t="shared" si="23"/>
        <v>11</v>
      </c>
    </row>
    <row r="1506" spans="2:3" x14ac:dyDescent="0.3">
      <c r="B1506" s="6">
        <v>8.6588449999999997E-2</v>
      </c>
      <c r="C1506" s="1">
        <f t="shared" si="23"/>
        <v>8</v>
      </c>
    </row>
    <row r="1507" spans="2:3" x14ac:dyDescent="0.3">
      <c r="B1507" s="6">
        <v>0.14376054999999999</v>
      </c>
      <c r="C1507" s="1">
        <f t="shared" si="23"/>
        <v>14</v>
      </c>
    </row>
    <row r="1508" spans="2:3" x14ac:dyDescent="0.3">
      <c r="B1508" s="6">
        <v>0.14034536</v>
      </c>
      <c r="C1508" s="1">
        <f t="shared" si="23"/>
        <v>14</v>
      </c>
    </row>
    <row r="1509" spans="2:3" x14ac:dyDescent="0.3">
      <c r="B1509" s="6">
        <v>7.6945410000000006E-2</v>
      </c>
      <c r="C1509" s="1">
        <f t="shared" si="23"/>
        <v>7</v>
      </c>
    </row>
    <row r="1510" spans="2:3" x14ac:dyDescent="0.3">
      <c r="B1510" s="6">
        <v>0.10832956000000001</v>
      </c>
      <c r="C1510" s="1">
        <f t="shared" si="23"/>
        <v>10</v>
      </c>
    </row>
    <row r="1511" spans="2:3" x14ac:dyDescent="0.3">
      <c r="B1511" s="6">
        <v>0.11047701</v>
      </c>
      <c r="C1511" s="1">
        <f t="shared" si="23"/>
        <v>11</v>
      </c>
    </row>
    <row r="1512" spans="2:3" x14ac:dyDescent="0.3">
      <c r="B1512" s="6">
        <v>7.8871010000000005E-2</v>
      </c>
      <c r="C1512" s="1">
        <f t="shared" si="23"/>
        <v>7</v>
      </c>
    </row>
    <row r="1513" spans="2:3" x14ac:dyDescent="0.3">
      <c r="B1513" s="6">
        <v>9.7826289999999996E-2</v>
      </c>
      <c r="C1513" s="1">
        <f t="shared" si="23"/>
        <v>9</v>
      </c>
    </row>
    <row r="1514" spans="2:3" x14ac:dyDescent="0.3">
      <c r="B1514" s="6">
        <v>0.109528</v>
      </c>
      <c r="C1514" s="1">
        <f t="shared" si="23"/>
        <v>10</v>
      </c>
    </row>
    <row r="1515" spans="2:3" x14ac:dyDescent="0.3">
      <c r="B1515" s="6">
        <v>0.10309944</v>
      </c>
      <c r="C1515" s="1">
        <f t="shared" si="23"/>
        <v>10</v>
      </c>
    </row>
    <row r="1516" spans="2:3" x14ac:dyDescent="0.3">
      <c r="B1516" s="6">
        <v>0.10953911400000001</v>
      </c>
      <c r="C1516" s="1">
        <f t="shared" si="23"/>
        <v>10</v>
      </c>
    </row>
    <row r="1517" spans="2:3" x14ac:dyDescent="0.3">
      <c r="B1517" s="6">
        <v>0.10063964</v>
      </c>
      <c r="C1517" s="1">
        <f t="shared" si="23"/>
        <v>10</v>
      </c>
    </row>
    <row r="1518" spans="2:3" x14ac:dyDescent="0.3">
      <c r="B1518" s="6">
        <v>0</v>
      </c>
      <c r="C1518" s="1">
        <f t="shared" si="23"/>
        <v>0</v>
      </c>
    </row>
    <row r="1519" spans="2:3" x14ac:dyDescent="0.3">
      <c r="B1519" s="6">
        <v>9.3300560000000005E-2</v>
      </c>
      <c r="C1519" s="1">
        <f t="shared" si="23"/>
        <v>9</v>
      </c>
    </row>
    <row r="1520" spans="2:3" x14ac:dyDescent="0.3">
      <c r="B1520" s="6">
        <v>0.11127161000000001</v>
      </c>
      <c r="C1520" s="1">
        <f t="shared" si="23"/>
        <v>11</v>
      </c>
    </row>
    <row r="1521" spans="2:3" x14ac:dyDescent="0.3">
      <c r="B1521" s="6">
        <v>0.10015169</v>
      </c>
      <c r="C1521" s="1">
        <f t="shared" si="23"/>
        <v>10</v>
      </c>
    </row>
    <row r="1522" spans="2:3" x14ac:dyDescent="0.3">
      <c r="B1522" s="6">
        <v>6.9542430000000002E-2</v>
      </c>
      <c r="C1522" s="1">
        <f t="shared" si="23"/>
        <v>6</v>
      </c>
    </row>
    <row r="1523" spans="2:3" x14ac:dyDescent="0.3">
      <c r="B1523" s="6">
        <v>0.11407096</v>
      </c>
      <c r="C1523" s="1">
        <f t="shared" si="23"/>
        <v>11</v>
      </c>
    </row>
    <row r="1524" spans="2:3" x14ac:dyDescent="0.3">
      <c r="B1524" s="6">
        <v>9.8557729999999996E-2</v>
      </c>
      <c r="C1524" s="1">
        <f t="shared" si="23"/>
        <v>9</v>
      </c>
    </row>
    <row r="1525" spans="2:3" x14ac:dyDescent="0.3">
      <c r="B1525" s="6">
        <v>0.11331262</v>
      </c>
      <c r="C1525" s="1">
        <f t="shared" si="23"/>
        <v>11</v>
      </c>
    </row>
    <row r="1526" spans="2:3" x14ac:dyDescent="0.3">
      <c r="B1526" s="6">
        <v>0.10025466</v>
      </c>
      <c r="C1526" s="1">
        <f t="shared" si="23"/>
        <v>10</v>
      </c>
    </row>
    <row r="1527" spans="2:3" x14ac:dyDescent="0.3">
      <c r="B1527" s="6">
        <v>0.107347764</v>
      </c>
      <c r="C1527" s="1">
        <f t="shared" si="23"/>
        <v>10</v>
      </c>
    </row>
    <row r="1528" spans="2:3" x14ac:dyDescent="0.3">
      <c r="B1528" s="6">
        <v>1.8181817999999999E-2</v>
      </c>
      <c r="C1528" s="1">
        <f t="shared" si="23"/>
        <v>1</v>
      </c>
    </row>
    <row r="1529" spans="2:3" x14ac:dyDescent="0.3">
      <c r="B1529" s="6">
        <v>0.10423857</v>
      </c>
      <c r="C1529" s="1">
        <f t="shared" si="23"/>
        <v>10</v>
      </c>
    </row>
    <row r="1530" spans="2:3" x14ac:dyDescent="0.3">
      <c r="B1530" s="6">
        <v>9.9656900000000007E-2</v>
      </c>
      <c r="C1530" s="1">
        <f t="shared" si="23"/>
        <v>9</v>
      </c>
    </row>
    <row r="1531" spans="2:3" x14ac:dyDescent="0.3">
      <c r="B1531" s="6">
        <v>0.109096415</v>
      </c>
      <c r="C1531" s="1">
        <f t="shared" si="23"/>
        <v>10</v>
      </c>
    </row>
    <row r="1532" spans="2:3" x14ac:dyDescent="0.3">
      <c r="B1532" s="6">
        <v>0.22495324999999999</v>
      </c>
      <c r="C1532" s="1">
        <f t="shared" si="23"/>
        <v>22</v>
      </c>
    </row>
    <row r="1533" spans="2:3" x14ac:dyDescent="0.3">
      <c r="B1533" s="6">
        <v>0.11887448</v>
      </c>
      <c r="C1533" s="1">
        <f t="shared" si="23"/>
        <v>11</v>
      </c>
    </row>
    <row r="1534" spans="2:3" x14ac:dyDescent="0.3">
      <c r="B1534" s="6">
        <v>0.15359639</v>
      </c>
      <c r="C1534" s="1">
        <f t="shared" si="23"/>
        <v>15</v>
      </c>
    </row>
    <row r="1535" spans="2:3" x14ac:dyDescent="0.3">
      <c r="B1535" s="6">
        <v>0.10376634</v>
      </c>
      <c r="C1535" s="1">
        <f t="shared" si="23"/>
        <v>10</v>
      </c>
    </row>
    <row r="1536" spans="2:3" x14ac:dyDescent="0.3">
      <c r="B1536" s="6">
        <v>8.0770739999999994E-2</v>
      </c>
      <c r="C1536" s="1">
        <f t="shared" si="23"/>
        <v>8</v>
      </c>
    </row>
    <row r="1537" spans="2:3" x14ac:dyDescent="0.3">
      <c r="B1537" s="6">
        <v>0.1103251</v>
      </c>
      <c r="C1537" s="1">
        <f t="shared" si="23"/>
        <v>11</v>
      </c>
    </row>
    <row r="1538" spans="2:3" x14ac:dyDescent="0.3">
      <c r="B1538" s="6">
        <v>0.10099736600000001</v>
      </c>
      <c r="C1538" s="1">
        <f t="shared" si="23"/>
        <v>10</v>
      </c>
    </row>
    <row r="1539" spans="2:3" x14ac:dyDescent="0.3">
      <c r="B1539" s="6">
        <v>0.14368892</v>
      </c>
      <c r="C1539" s="1">
        <f t="shared" si="23"/>
        <v>14</v>
      </c>
    </row>
    <row r="1540" spans="2:3" x14ac:dyDescent="0.3">
      <c r="B1540" s="6">
        <v>0.13707061000000001</v>
      </c>
      <c r="C1540" s="1">
        <f t="shared" ref="C1540:C1603" si="24">INT(B1540*100)</f>
        <v>13</v>
      </c>
    </row>
    <row r="1541" spans="2:3" x14ac:dyDescent="0.3">
      <c r="B1541" s="6">
        <v>9.4847693999999996E-2</v>
      </c>
      <c r="C1541" s="1">
        <f t="shared" si="24"/>
        <v>9</v>
      </c>
    </row>
    <row r="1542" spans="2:3" x14ac:dyDescent="0.3">
      <c r="B1542" s="6">
        <v>0.10792322</v>
      </c>
      <c r="C1542" s="1">
        <f t="shared" si="24"/>
        <v>10</v>
      </c>
    </row>
    <row r="1543" spans="2:3" x14ac:dyDescent="0.3">
      <c r="B1543" s="6">
        <v>9.1818540000000004E-2</v>
      </c>
      <c r="C1543" s="1">
        <f t="shared" si="24"/>
        <v>9</v>
      </c>
    </row>
    <row r="1544" spans="2:3" x14ac:dyDescent="0.3">
      <c r="B1544" s="6">
        <v>5.9318179999999998E-2</v>
      </c>
      <c r="C1544" s="1">
        <f t="shared" si="24"/>
        <v>5</v>
      </c>
    </row>
    <row r="1545" spans="2:3" x14ac:dyDescent="0.3">
      <c r="B1545" s="6">
        <v>9.5612585999999999E-2</v>
      </c>
      <c r="C1545" s="1">
        <f t="shared" si="24"/>
        <v>9</v>
      </c>
    </row>
    <row r="1546" spans="2:3" x14ac:dyDescent="0.3">
      <c r="B1546" s="6">
        <v>0.12589794000000001</v>
      </c>
      <c r="C1546" s="1">
        <f t="shared" si="24"/>
        <v>12</v>
      </c>
    </row>
    <row r="1547" spans="2:3" x14ac:dyDescent="0.3">
      <c r="B1547" s="6">
        <v>9.2374189999999995E-2</v>
      </c>
      <c r="C1547" s="1">
        <f t="shared" si="24"/>
        <v>9</v>
      </c>
    </row>
    <row r="1548" spans="2:3" x14ac:dyDescent="0.3">
      <c r="B1548" s="6">
        <v>0.106956705</v>
      </c>
      <c r="C1548" s="1">
        <f t="shared" si="24"/>
        <v>10</v>
      </c>
    </row>
    <row r="1549" spans="2:3" x14ac:dyDescent="0.3">
      <c r="B1549" s="6">
        <v>0.1181373</v>
      </c>
      <c r="C1549" s="1">
        <f t="shared" si="24"/>
        <v>11</v>
      </c>
    </row>
    <row r="1550" spans="2:3" x14ac:dyDescent="0.3">
      <c r="B1550" s="6">
        <v>0.13464448000000001</v>
      </c>
      <c r="C1550" s="1">
        <f t="shared" si="24"/>
        <v>13</v>
      </c>
    </row>
    <row r="1551" spans="2:3" x14ac:dyDescent="0.3">
      <c r="B1551" s="6">
        <v>9.9166889999999994E-2</v>
      </c>
      <c r="C1551" s="1">
        <f t="shared" si="24"/>
        <v>9</v>
      </c>
    </row>
    <row r="1552" spans="2:3" x14ac:dyDescent="0.3">
      <c r="B1552" s="6">
        <v>0.10938457</v>
      </c>
      <c r="C1552" s="1">
        <f t="shared" si="24"/>
        <v>10</v>
      </c>
    </row>
    <row r="1553" spans="2:3" x14ac:dyDescent="0.3">
      <c r="B1553" s="6">
        <v>6.4559829999999999E-2</v>
      </c>
      <c r="C1553" s="1">
        <f t="shared" si="24"/>
        <v>6</v>
      </c>
    </row>
    <row r="1554" spans="2:3" x14ac:dyDescent="0.3">
      <c r="B1554" s="6">
        <v>0.10706276000000001</v>
      </c>
      <c r="C1554" s="1">
        <f t="shared" si="24"/>
        <v>10</v>
      </c>
    </row>
    <row r="1555" spans="2:3" x14ac:dyDescent="0.3">
      <c r="B1555" s="6">
        <v>9.9554920000000005E-2</v>
      </c>
      <c r="C1555" s="1">
        <f t="shared" si="24"/>
        <v>9</v>
      </c>
    </row>
    <row r="1556" spans="2:3" x14ac:dyDescent="0.3">
      <c r="B1556" s="6">
        <v>0.11360144599999999</v>
      </c>
      <c r="C1556" s="1">
        <f t="shared" si="24"/>
        <v>11</v>
      </c>
    </row>
    <row r="1557" spans="2:3" x14ac:dyDescent="0.3">
      <c r="B1557" s="6">
        <v>0.12072260999999999</v>
      </c>
      <c r="C1557" s="1">
        <f t="shared" si="24"/>
        <v>12</v>
      </c>
    </row>
    <row r="1558" spans="2:3" x14ac:dyDescent="0.3">
      <c r="B1558" s="6">
        <v>0.105741315</v>
      </c>
      <c r="C1558" s="1">
        <f t="shared" si="24"/>
        <v>10</v>
      </c>
    </row>
    <row r="1559" spans="2:3" x14ac:dyDescent="0.3">
      <c r="B1559" s="6">
        <v>0.1341977</v>
      </c>
      <c r="C1559" s="1">
        <f t="shared" si="24"/>
        <v>13</v>
      </c>
    </row>
    <row r="1560" spans="2:3" x14ac:dyDescent="0.3">
      <c r="B1560" s="6">
        <v>0.10047312999999999</v>
      </c>
      <c r="C1560" s="1">
        <f t="shared" si="24"/>
        <v>10</v>
      </c>
    </row>
    <row r="1561" spans="2:3" x14ac:dyDescent="0.3">
      <c r="B1561" s="6">
        <v>0.116502225</v>
      </c>
      <c r="C1561" s="1">
        <f t="shared" si="24"/>
        <v>11</v>
      </c>
    </row>
    <row r="1562" spans="2:3" x14ac:dyDescent="0.3">
      <c r="B1562" s="6">
        <v>0.10638557</v>
      </c>
      <c r="C1562" s="1">
        <f t="shared" si="24"/>
        <v>10</v>
      </c>
    </row>
    <row r="1563" spans="2:3" x14ac:dyDescent="0.3">
      <c r="B1563" s="6">
        <v>0.13174947000000001</v>
      </c>
      <c r="C1563" s="1">
        <f t="shared" si="24"/>
        <v>13</v>
      </c>
    </row>
    <row r="1564" spans="2:3" x14ac:dyDescent="0.3">
      <c r="B1564" s="6">
        <v>2.8361345E-2</v>
      </c>
      <c r="C1564" s="1">
        <f t="shared" si="24"/>
        <v>2</v>
      </c>
    </row>
    <row r="1565" spans="2:3" x14ac:dyDescent="0.3">
      <c r="B1565" s="6">
        <v>0.119625494</v>
      </c>
      <c r="C1565" s="1">
        <f t="shared" si="24"/>
        <v>11</v>
      </c>
    </row>
    <row r="1566" spans="2:3" x14ac:dyDescent="0.3">
      <c r="B1566" s="6">
        <v>0.10292887000000001</v>
      </c>
      <c r="C1566" s="1">
        <f t="shared" si="24"/>
        <v>10</v>
      </c>
    </row>
    <row r="1567" spans="2:3" x14ac:dyDescent="0.3">
      <c r="B1567" s="6">
        <v>0.11452063</v>
      </c>
      <c r="C1567" s="1">
        <f t="shared" si="24"/>
        <v>11</v>
      </c>
    </row>
    <row r="1568" spans="2:3" x14ac:dyDescent="0.3">
      <c r="B1568" s="6">
        <v>9.1526029999999994E-2</v>
      </c>
      <c r="C1568" s="1">
        <f t="shared" si="24"/>
        <v>9</v>
      </c>
    </row>
    <row r="1569" spans="2:3" x14ac:dyDescent="0.3">
      <c r="B1569" s="6">
        <v>0.11907954499999999</v>
      </c>
      <c r="C1569" s="1">
        <f t="shared" si="24"/>
        <v>11</v>
      </c>
    </row>
    <row r="1570" spans="2:3" x14ac:dyDescent="0.3">
      <c r="B1570" s="6">
        <v>0.10395422999999999</v>
      </c>
      <c r="C1570" s="1">
        <f t="shared" si="24"/>
        <v>10</v>
      </c>
    </row>
    <row r="1571" spans="2:3" x14ac:dyDescent="0.3">
      <c r="B1571" s="6">
        <v>0.13371499000000001</v>
      </c>
      <c r="C1571" s="1">
        <f t="shared" si="24"/>
        <v>13</v>
      </c>
    </row>
    <row r="1572" spans="2:3" x14ac:dyDescent="0.3">
      <c r="B1572" s="6">
        <v>0.10111318499999999</v>
      </c>
      <c r="C1572" s="1">
        <f t="shared" si="24"/>
        <v>10</v>
      </c>
    </row>
    <row r="1573" spans="2:3" x14ac:dyDescent="0.3">
      <c r="B1573" s="6">
        <v>9.3839474000000006E-2</v>
      </c>
      <c r="C1573" s="1">
        <f t="shared" si="24"/>
        <v>9</v>
      </c>
    </row>
    <row r="1574" spans="2:3" x14ac:dyDescent="0.3">
      <c r="B1574" s="6">
        <v>9.6372630000000001E-2</v>
      </c>
      <c r="C1574" s="1">
        <f t="shared" si="24"/>
        <v>9</v>
      </c>
    </row>
    <row r="1575" spans="2:3" x14ac:dyDescent="0.3">
      <c r="B1575" s="6">
        <v>9.6184364999999994E-2</v>
      </c>
      <c r="C1575" s="1">
        <f t="shared" si="24"/>
        <v>9</v>
      </c>
    </row>
    <row r="1576" spans="2:3" x14ac:dyDescent="0.3">
      <c r="B1576" s="6">
        <v>1.2820513E-2</v>
      </c>
      <c r="C1576" s="1">
        <f t="shared" si="24"/>
        <v>1</v>
      </c>
    </row>
    <row r="1577" spans="2:3" x14ac:dyDescent="0.3">
      <c r="B1577" s="6">
        <v>0.10819520000000001</v>
      </c>
      <c r="C1577" s="1">
        <f t="shared" si="24"/>
        <v>10</v>
      </c>
    </row>
    <row r="1578" spans="2:3" x14ac:dyDescent="0.3">
      <c r="B1578" s="6">
        <v>0.12741642</v>
      </c>
      <c r="C1578" s="1">
        <f t="shared" si="24"/>
        <v>12</v>
      </c>
    </row>
    <row r="1579" spans="2:3" x14ac:dyDescent="0.3">
      <c r="B1579" s="6">
        <v>0.14080034</v>
      </c>
      <c r="C1579" s="1">
        <f t="shared" si="24"/>
        <v>14</v>
      </c>
    </row>
    <row r="1580" spans="2:3" x14ac:dyDescent="0.3">
      <c r="B1580" s="6">
        <v>0.13240212000000001</v>
      </c>
      <c r="C1580" s="1">
        <f t="shared" si="24"/>
        <v>13</v>
      </c>
    </row>
    <row r="1581" spans="2:3" x14ac:dyDescent="0.3">
      <c r="B1581" s="6">
        <v>0.115351826</v>
      </c>
      <c r="C1581" s="1">
        <f t="shared" si="24"/>
        <v>11</v>
      </c>
    </row>
    <row r="1582" spans="2:3" x14ac:dyDescent="0.3">
      <c r="B1582" s="6">
        <v>9.7239270000000003E-2</v>
      </c>
      <c r="C1582" s="1">
        <f t="shared" si="24"/>
        <v>9</v>
      </c>
    </row>
    <row r="1583" spans="2:3" x14ac:dyDescent="0.3">
      <c r="B1583" s="6">
        <v>9.9633040000000006E-2</v>
      </c>
      <c r="C1583" s="1">
        <f t="shared" si="24"/>
        <v>9</v>
      </c>
    </row>
    <row r="1584" spans="2:3" x14ac:dyDescent="0.3">
      <c r="B1584" s="6">
        <v>0.11944676</v>
      </c>
      <c r="C1584" s="1">
        <f t="shared" si="24"/>
        <v>11</v>
      </c>
    </row>
    <row r="1585" spans="2:3" x14ac:dyDescent="0.3">
      <c r="B1585" s="6">
        <v>6.5979384000000002E-2</v>
      </c>
      <c r="C1585" s="1">
        <f t="shared" si="24"/>
        <v>6</v>
      </c>
    </row>
    <row r="1586" spans="2:3" x14ac:dyDescent="0.3">
      <c r="B1586" s="6">
        <v>0.101997964</v>
      </c>
      <c r="C1586" s="1">
        <f t="shared" si="24"/>
        <v>10</v>
      </c>
    </row>
    <row r="1587" spans="2:3" x14ac:dyDescent="0.3">
      <c r="B1587" s="6">
        <v>0.14097266</v>
      </c>
      <c r="C1587" s="1">
        <f t="shared" si="24"/>
        <v>14</v>
      </c>
    </row>
    <row r="1588" spans="2:3" x14ac:dyDescent="0.3">
      <c r="B1588" s="6">
        <v>0.12722547000000001</v>
      </c>
      <c r="C1588" s="1">
        <f t="shared" si="24"/>
        <v>12</v>
      </c>
    </row>
    <row r="1589" spans="2:3" x14ac:dyDescent="0.3">
      <c r="B1589" s="6">
        <v>0.12796484999999999</v>
      </c>
      <c r="C1589" s="1">
        <f t="shared" si="24"/>
        <v>12</v>
      </c>
    </row>
    <row r="1590" spans="2:3" x14ac:dyDescent="0.3">
      <c r="B1590" s="6">
        <v>6.8782599999999999E-2</v>
      </c>
      <c r="C1590" s="1">
        <f t="shared" si="24"/>
        <v>6</v>
      </c>
    </row>
    <row r="1591" spans="2:3" x14ac:dyDescent="0.3">
      <c r="B1591" s="6">
        <v>0.10466063</v>
      </c>
      <c r="C1591" s="1">
        <f t="shared" si="24"/>
        <v>10</v>
      </c>
    </row>
    <row r="1592" spans="2:3" x14ac:dyDescent="0.3">
      <c r="B1592" s="6">
        <v>9.8508424999999997E-2</v>
      </c>
      <c r="C1592" s="1">
        <f t="shared" si="24"/>
        <v>9</v>
      </c>
    </row>
    <row r="1593" spans="2:3" x14ac:dyDescent="0.3">
      <c r="B1593" s="6">
        <v>0.100054294</v>
      </c>
      <c r="C1593" s="1">
        <f t="shared" si="24"/>
        <v>10</v>
      </c>
    </row>
    <row r="1594" spans="2:3" x14ac:dyDescent="0.3">
      <c r="B1594" s="6">
        <v>0.10043537</v>
      </c>
      <c r="C1594" s="1">
        <f t="shared" si="24"/>
        <v>10</v>
      </c>
    </row>
    <row r="1595" spans="2:3" x14ac:dyDescent="0.3">
      <c r="B1595" s="6">
        <v>0.11122513000000001</v>
      </c>
      <c r="C1595" s="1">
        <f t="shared" si="24"/>
        <v>11</v>
      </c>
    </row>
    <row r="1596" spans="2:3" x14ac:dyDescent="0.3">
      <c r="B1596" s="6">
        <v>0.10021743</v>
      </c>
      <c r="C1596" s="1">
        <f t="shared" si="24"/>
        <v>10</v>
      </c>
    </row>
    <row r="1597" spans="2:3" x14ac:dyDescent="0.3">
      <c r="B1597" s="6">
        <v>5.0243496999999998E-2</v>
      </c>
      <c r="C1597" s="1">
        <f t="shared" si="24"/>
        <v>5</v>
      </c>
    </row>
    <row r="1598" spans="2:3" x14ac:dyDescent="0.3">
      <c r="B1598" s="6">
        <v>9.2910774000000002E-2</v>
      </c>
      <c r="C1598" s="1">
        <f t="shared" si="24"/>
        <v>9</v>
      </c>
    </row>
    <row r="1599" spans="2:3" x14ac:dyDescent="0.3">
      <c r="B1599" s="6">
        <v>0.10147349</v>
      </c>
      <c r="C1599" s="1">
        <f t="shared" si="24"/>
        <v>10</v>
      </c>
    </row>
    <row r="1600" spans="2:3" x14ac:dyDescent="0.3">
      <c r="B1600" s="6">
        <v>0.10926567</v>
      </c>
      <c r="C1600" s="1">
        <f t="shared" si="24"/>
        <v>10</v>
      </c>
    </row>
    <row r="1601" spans="2:3" x14ac:dyDescent="0.3">
      <c r="B1601" s="6">
        <v>0.112268195</v>
      </c>
      <c r="C1601" s="1">
        <f t="shared" si="24"/>
        <v>11</v>
      </c>
    </row>
    <row r="1602" spans="2:3" x14ac:dyDescent="0.3">
      <c r="B1602" s="6">
        <v>9.1556029999999997E-2</v>
      </c>
      <c r="C1602" s="1">
        <f t="shared" si="24"/>
        <v>9</v>
      </c>
    </row>
    <row r="1603" spans="2:3" x14ac:dyDescent="0.3">
      <c r="B1603" s="6">
        <v>0.11786741000000001</v>
      </c>
      <c r="C1603" s="1">
        <f t="shared" si="24"/>
        <v>11</v>
      </c>
    </row>
    <row r="1604" spans="2:3" x14ac:dyDescent="0.3">
      <c r="B1604" s="6">
        <v>0.12212565</v>
      </c>
      <c r="C1604" s="1">
        <f t="shared" ref="C1604:C1667" si="25">INT(B1604*100)</f>
        <v>12</v>
      </c>
    </row>
    <row r="1605" spans="2:3" x14ac:dyDescent="0.3">
      <c r="B1605" s="6">
        <v>0.11222084</v>
      </c>
      <c r="C1605" s="1">
        <f t="shared" si="25"/>
        <v>11</v>
      </c>
    </row>
    <row r="1606" spans="2:3" x14ac:dyDescent="0.3">
      <c r="B1606" s="6">
        <v>0.107346386</v>
      </c>
      <c r="C1606" s="1">
        <f t="shared" si="25"/>
        <v>10</v>
      </c>
    </row>
    <row r="1607" spans="2:3" x14ac:dyDescent="0.3">
      <c r="B1607" s="6">
        <v>0.10413022</v>
      </c>
      <c r="C1607" s="1">
        <f t="shared" si="25"/>
        <v>10</v>
      </c>
    </row>
    <row r="1608" spans="2:3" x14ac:dyDescent="0.3">
      <c r="B1608" s="6">
        <v>9.5924739999999994E-2</v>
      </c>
      <c r="C1608" s="1">
        <f t="shared" si="25"/>
        <v>9</v>
      </c>
    </row>
    <row r="1609" spans="2:3" x14ac:dyDescent="0.3">
      <c r="B1609" s="6">
        <v>8.8691790000000006E-2</v>
      </c>
      <c r="C1609" s="1">
        <f t="shared" si="25"/>
        <v>8</v>
      </c>
    </row>
    <row r="1610" spans="2:3" x14ac:dyDescent="0.3">
      <c r="B1610" s="6">
        <v>0.101036854</v>
      </c>
      <c r="C1610" s="1">
        <f t="shared" si="25"/>
        <v>10</v>
      </c>
    </row>
    <row r="1611" spans="2:3" x14ac:dyDescent="0.3">
      <c r="B1611" s="6">
        <v>0.101719804</v>
      </c>
      <c r="C1611" s="1">
        <f t="shared" si="25"/>
        <v>10</v>
      </c>
    </row>
    <row r="1612" spans="2:3" x14ac:dyDescent="0.3">
      <c r="B1612" s="6">
        <v>0.11264601</v>
      </c>
      <c r="C1612" s="1">
        <f t="shared" si="25"/>
        <v>11</v>
      </c>
    </row>
    <row r="1613" spans="2:3" x14ac:dyDescent="0.3">
      <c r="B1613" s="6">
        <v>0.10203853</v>
      </c>
      <c r="C1613" s="1">
        <f t="shared" si="25"/>
        <v>10</v>
      </c>
    </row>
    <row r="1614" spans="2:3" x14ac:dyDescent="0.3">
      <c r="B1614" s="6">
        <v>0.11568131</v>
      </c>
      <c r="C1614" s="1">
        <f t="shared" si="25"/>
        <v>11</v>
      </c>
    </row>
    <row r="1615" spans="2:3" x14ac:dyDescent="0.3">
      <c r="B1615" s="6">
        <v>9.5796569999999998E-2</v>
      </c>
      <c r="C1615" s="1">
        <f t="shared" si="25"/>
        <v>9</v>
      </c>
    </row>
    <row r="1616" spans="2:3" x14ac:dyDescent="0.3">
      <c r="B1616" s="6">
        <v>0.10216688</v>
      </c>
      <c r="C1616" s="1">
        <f t="shared" si="25"/>
        <v>10</v>
      </c>
    </row>
    <row r="1617" spans="2:3" x14ac:dyDescent="0.3">
      <c r="B1617" s="6">
        <v>0.110958315</v>
      </c>
      <c r="C1617" s="1">
        <f t="shared" si="25"/>
        <v>11</v>
      </c>
    </row>
    <row r="1618" spans="2:3" x14ac:dyDescent="0.3">
      <c r="B1618" s="6">
        <v>0.10907229</v>
      </c>
      <c r="C1618" s="1">
        <f t="shared" si="25"/>
        <v>10</v>
      </c>
    </row>
    <row r="1619" spans="2:3" x14ac:dyDescent="0.3">
      <c r="B1619" s="6">
        <v>0.1095505</v>
      </c>
      <c r="C1619" s="1">
        <f t="shared" si="25"/>
        <v>10</v>
      </c>
    </row>
    <row r="1620" spans="2:3" x14ac:dyDescent="0.3">
      <c r="B1620" s="6">
        <v>7.8897566000000002E-2</v>
      </c>
      <c r="C1620" s="1">
        <f t="shared" si="25"/>
        <v>7</v>
      </c>
    </row>
    <row r="1621" spans="2:3" x14ac:dyDescent="0.3">
      <c r="B1621" s="6">
        <v>9.9015474000000006E-2</v>
      </c>
      <c r="C1621" s="1">
        <f t="shared" si="25"/>
        <v>9</v>
      </c>
    </row>
    <row r="1622" spans="2:3" x14ac:dyDescent="0.3">
      <c r="B1622" s="6">
        <v>0.11382855</v>
      </c>
      <c r="C1622" s="1">
        <f t="shared" si="25"/>
        <v>11</v>
      </c>
    </row>
    <row r="1623" spans="2:3" x14ac:dyDescent="0.3">
      <c r="B1623" s="6">
        <v>9.2160060000000002E-2</v>
      </c>
      <c r="C1623" s="1">
        <f t="shared" si="25"/>
        <v>9</v>
      </c>
    </row>
    <row r="1624" spans="2:3" x14ac:dyDescent="0.3">
      <c r="B1624" s="6">
        <v>8.5699189999999995E-2</v>
      </c>
      <c r="C1624" s="1">
        <f t="shared" si="25"/>
        <v>8</v>
      </c>
    </row>
    <row r="1625" spans="2:3" x14ac:dyDescent="0.3">
      <c r="B1625" s="6">
        <v>0.13954042</v>
      </c>
      <c r="C1625" s="1">
        <f t="shared" si="25"/>
        <v>13</v>
      </c>
    </row>
    <row r="1626" spans="2:3" x14ac:dyDescent="0.3">
      <c r="B1626" s="6">
        <v>9.1745320000000005E-2</v>
      </c>
      <c r="C1626" s="1">
        <f t="shared" si="25"/>
        <v>9</v>
      </c>
    </row>
    <row r="1627" spans="2:3" x14ac:dyDescent="0.3">
      <c r="B1627" s="6">
        <v>9.7649920000000001E-2</v>
      </c>
      <c r="C1627" s="1">
        <f t="shared" si="25"/>
        <v>9</v>
      </c>
    </row>
    <row r="1628" spans="2:3" x14ac:dyDescent="0.3">
      <c r="B1628" s="6">
        <v>0.12318785</v>
      </c>
      <c r="C1628" s="1">
        <f t="shared" si="25"/>
        <v>12</v>
      </c>
    </row>
    <row r="1629" spans="2:3" x14ac:dyDescent="0.3">
      <c r="B1629" s="6">
        <v>0.10933431</v>
      </c>
      <c r="C1629" s="1">
        <f t="shared" si="25"/>
        <v>10</v>
      </c>
    </row>
    <row r="1630" spans="2:3" x14ac:dyDescent="0.3">
      <c r="B1630" s="6">
        <v>0.10362567</v>
      </c>
      <c r="C1630" s="1">
        <f t="shared" si="25"/>
        <v>10</v>
      </c>
    </row>
    <row r="1631" spans="2:3" x14ac:dyDescent="0.3">
      <c r="B1631" s="6">
        <v>3.1039135999999998E-2</v>
      </c>
      <c r="C1631" s="1">
        <f t="shared" si="25"/>
        <v>3</v>
      </c>
    </row>
    <row r="1632" spans="2:3" x14ac:dyDescent="0.3">
      <c r="B1632" s="6">
        <v>0.11887209</v>
      </c>
      <c r="C1632" s="1">
        <f t="shared" si="25"/>
        <v>11</v>
      </c>
    </row>
    <row r="1633" spans="2:3" x14ac:dyDescent="0.3">
      <c r="B1633" s="6">
        <v>0.112722136</v>
      </c>
      <c r="C1633" s="1">
        <f t="shared" si="25"/>
        <v>11</v>
      </c>
    </row>
    <row r="1634" spans="2:3" x14ac:dyDescent="0.3">
      <c r="B1634" s="6">
        <v>0.10991323</v>
      </c>
      <c r="C1634" s="1">
        <f t="shared" si="25"/>
        <v>10</v>
      </c>
    </row>
    <row r="1635" spans="2:3" x14ac:dyDescent="0.3">
      <c r="B1635" s="6">
        <v>0.10236843</v>
      </c>
      <c r="C1635" s="1">
        <f t="shared" si="25"/>
        <v>10</v>
      </c>
    </row>
    <row r="1636" spans="2:3" x14ac:dyDescent="0.3">
      <c r="B1636" s="6">
        <v>0.13262151</v>
      </c>
      <c r="C1636" s="1">
        <f t="shared" si="25"/>
        <v>13</v>
      </c>
    </row>
    <row r="1637" spans="2:3" x14ac:dyDescent="0.3">
      <c r="B1637" s="6">
        <v>0.12184803</v>
      </c>
      <c r="C1637" s="1">
        <f t="shared" si="25"/>
        <v>12</v>
      </c>
    </row>
    <row r="1638" spans="2:3" x14ac:dyDescent="0.3">
      <c r="B1638" s="6">
        <v>0.10928591</v>
      </c>
      <c r="C1638" s="1">
        <f t="shared" si="25"/>
        <v>10</v>
      </c>
    </row>
    <row r="1639" spans="2:3" x14ac:dyDescent="0.3">
      <c r="B1639" s="6">
        <v>0.14617741000000001</v>
      </c>
      <c r="C1639" s="1">
        <f t="shared" si="25"/>
        <v>14</v>
      </c>
    </row>
    <row r="1640" spans="2:3" x14ac:dyDescent="0.3">
      <c r="B1640" s="6">
        <v>9.0426580000000006E-2</v>
      </c>
      <c r="C1640" s="1">
        <f t="shared" si="25"/>
        <v>9</v>
      </c>
    </row>
    <row r="1641" spans="2:3" x14ac:dyDescent="0.3">
      <c r="B1641" s="6">
        <v>8.3909035000000007E-2</v>
      </c>
      <c r="C1641" s="1">
        <f t="shared" si="25"/>
        <v>8</v>
      </c>
    </row>
    <row r="1642" spans="2:3" x14ac:dyDescent="0.3">
      <c r="B1642" s="6">
        <v>0.10760388</v>
      </c>
      <c r="C1642" s="1">
        <f t="shared" si="25"/>
        <v>10</v>
      </c>
    </row>
    <row r="1643" spans="2:3" x14ac:dyDescent="0.3">
      <c r="B1643" s="6">
        <v>0.107497826</v>
      </c>
      <c r="C1643" s="1">
        <f t="shared" si="25"/>
        <v>10</v>
      </c>
    </row>
    <row r="1644" spans="2:3" x14ac:dyDescent="0.3">
      <c r="B1644" s="6">
        <v>9.3064405000000003E-2</v>
      </c>
      <c r="C1644" s="1">
        <f t="shared" si="25"/>
        <v>9</v>
      </c>
    </row>
    <row r="1645" spans="2:3" x14ac:dyDescent="0.3">
      <c r="B1645" s="6">
        <v>0.10053552</v>
      </c>
      <c r="C1645" s="1">
        <f t="shared" si="25"/>
        <v>10</v>
      </c>
    </row>
    <row r="1646" spans="2:3" x14ac:dyDescent="0.3">
      <c r="B1646" s="6">
        <v>0.118079565</v>
      </c>
      <c r="C1646" s="1">
        <f t="shared" si="25"/>
        <v>11</v>
      </c>
    </row>
    <row r="1647" spans="2:3" x14ac:dyDescent="0.3">
      <c r="B1647" s="6">
        <v>9.8610825999999999E-2</v>
      </c>
      <c r="C1647" s="1">
        <f t="shared" si="25"/>
        <v>9</v>
      </c>
    </row>
    <row r="1648" spans="2:3" x14ac:dyDescent="0.3">
      <c r="B1648" s="6">
        <v>9.1765260000000001E-2</v>
      </c>
      <c r="C1648" s="1">
        <f t="shared" si="25"/>
        <v>9</v>
      </c>
    </row>
    <row r="1649" spans="2:3" x14ac:dyDescent="0.3">
      <c r="B1649" s="6">
        <v>0.11570730999999999</v>
      </c>
      <c r="C1649" s="1">
        <f t="shared" si="25"/>
        <v>11</v>
      </c>
    </row>
    <row r="1650" spans="2:3" x14ac:dyDescent="0.3">
      <c r="B1650" s="6">
        <v>0.13731447999999999</v>
      </c>
      <c r="C1650" s="1">
        <f t="shared" si="25"/>
        <v>13</v>
      </c>
    </row>
    <row r="1651" spans="2:3" x14ac:dyDescent="0.3">
      <c r="B1651" s="6">
        <v>8.5298299999999994E-2</v>
      </c>
      <c r="C1651" s="1">
        <f t="shared" si="25"/>
        <v>8</v>
      </c>
    </row>
    <row r="1652" spans="2:3" x14ac:dyDescent="0.3">
      <c r="B1652" s="6">
        <v>0.108196184</v>
      </c>
      <c r="C1652" s="1">
        <f t="shared" si="25"/>
        <v>10</v>
      </c>
    </row>
    <row r="1653" spans="2:3" x14ac:dyDescent="0.3">
      <c r="B1653" s="6">
        <v>0.11210443</v>
      </c>
      <c r="C1653" s="1">
        <f t="shared" si="25"/>
        <v>11</v>
      </c>
    </row>
    <row r="1654" spans="2:3" x14ac:dyDescent="0.3">
      <c r="B1654" s="6">
        <v>0.11172310000000001</v>
      </c>
      <c r="C1654" s="1">
        <f t="shared" si="25"/>
        <v>11</v>
      </c>
    </row>
    <row r="1655" spans="2:3" x14ac:dyDescent="0.3">
      <c r="B1655" s="6">
        <v>0.12749673</v>
      </c>
      <c r="C1655" s="1">
        <f t="shared" si="25"/>
        <v>12</v>
      </c>
    </row>
    <row r="1656" spans="2:3" x14ac:dyDescent="0.3">
      <c r="B1656" s="6">
        <v>0.1029733</v>
      </c>
      <c r="C1656" s="1">
        <f t="shared" si="25"/>
        <v>10</v>
      </c>
    </row>
    <row r="1657" spans="2:3" x14ac:dyDescent="0.3">
      <c r="B1657" s="6">
        <v>0.15887768999999999</v>
      </c>
      <c r="C1657" s="1">
        <f t="shared" si="25"/>
        <v>15</v>
      </c>
    </row>
    <row r="1658" spans="2:3" x14ac:dyDescent="0.3">
      <c r="B1658" s="6">
        <v>9.7971230000000006E-2</v>
      </c>
      <c r="C1658" s="1">
        <f t="shared" si="25"/>
        <v>9</v>
      </c>
    </row>
    <row r="1659" spans="2:3" x14ac:dyDescent="0.3">
      <c r="B1659" s="6">
        <v>0</v>
      </c>
      <c r="C1659" s="1">
        <f t="shared" si="25"/>
        <v>0</v>
      </c>
    </row>
    <row r="1660" spans="2:3" x14ac:dyDescent="0.3">
      <c r="B1660" s="6">
        <v>7.9181600000000005E-2</v>
      </c>
      <c r="C1660" s="1">
        <f t="shared" si="25"/>
        <v>7</v>
      </c>
    </row>
    <row r="1661" spans="2:3" x14ac:dyDescent="0.3">
      <c r="B1661" s="6">
        <v>9.8478906000000005E-2</v>
      </c>
      <c r="C1661" s="1">
        <f t="shared" si="25"/>
        <v>9</v>
      </c>
    </row>
    <row r="1662" spans="2:3" x14ac:dyDescent="0.3">
      <c r="B1662" s="6">
        <v>0.117835395</v>
      </c>
      <c r="C1662" s="1">
        <f t="shared" si="25"/>
        <v>11</v>
      </c>
    </row>
    <row r="1663" spans="2:3" x14ac:dyDescent="0.3">
      <c r="B1663" s="6">
        <v>0.10551399</v>
      </c>
      <c r="C1663" s="1">
        <f t="shared" si="25"/>
        <v>10</v>
      </c>
    </row>
    <row r="1664" spans="2:3" x14ac:dyDescent="0.3">
      <c r="B1664" s="6">
        <v>0.10167900000000001</v>
      </c>
      <c r="C1664" s="1">
        <f t="shared" si="25"/>
        <v>10</v>
      </c>
    </row>
    <row r="1665" spans="2:3" x14ac:dyDescent="0.3">
      <c r="B1665" s="6">
        <v>2.0362901999999999E-2</v>
      </c>
      <c r="C1665" s="1">
        <f t="shared" si="25"/>
        <v>2</v>
      </c>
    </row>
    <row r="1666" spans="2:3" x14ac:dyDescent="0.3">
      <c r="B1666" s="6">
        <v>0.12415274</v>
      </c>
      <c r="C1666" s="1">
        <f t="shared" si="25"/>
        <v>12</v>
      </c>
    </row>
    <row r="1667" spans="2:3" x14ac:dyDescent="0.3">
      <c r="B1667" s="6">
        <v>0.11169316999999999</v>
      </c>
      <c r="C1667" s="1">
        <f t="shared" si="25"/>
        <v>11</v>
      </c>
    </row>
    <row r="1668" spans="2:3" x14ac:dyDescent="0.3">
      <c r="B1668" s="6">
        <v>6.8590835000000003E-2</v>
      </c>
      <c r="C1668" s="1">
        <f t="shared" ref="C1668:C1731" si="26">INT(B1668*100)</f>
        <v>6</v>
      </c>
    </row>
    <row r="1669" spans="2:3" x14ac:dyDescent="0.3">
      <c r="B1669" s="6">
        <v>0.10324120000000001</v>
      </c>
      <c r="C1669" s="1">
        <f t="shared" si="26"/>
        <v>10</v>
      </c>
    </row>
    <row r="1670" spans="2:3" x14ac:dyDescent="0.3">
      <c r="B1670" s="6">
        <v>8.8315309999999994E-2</v>
      </c>
      <c r="C1670" s="1">
        <f t="shared" si="26"/>
        <v>8</v>
      </c>
    </row>
    <row r="1671" spans="2:3" x14ac:dyDescent="0.3">
      <c r="B1671" s="6">
        <v>7.3878630000000001E-2</v>
      </c>
      <c r="C1671" s="1">
        <f t="shared" si="26"/>
        <v>7</v>
      </c>
    </row>
    <row r="1672" spans="2:3" x14ac:dyDescent="0.3">
      <c r="B1672" s="6">
        <v>0.101055995</v>
      </c>
      <c r="C1672" s="1">
        <f t="shared" si="26"/>
        <v>10</v>
      </c>
    </row>
    <row r="1673" spans="2:3" x14ac:dyDescent="0.3">
      <c r="B1673" s="6">
        <v>9.4694613999999996E-2</v>
      </c>
      <c r="C1673" s="1">
        <f t="shared" si="26"/>
        <v>9</v>
      </c>
    </row>
    <row r="1674" spans="2:3" x14ac:dyDescent="0.3">
      <c r="B1674" s="6">
        <v>9.4013219999999995E-2</v>
      </c>
      <c r="C1674" s="1">
        <f t="shared" si="26"/>
        <v>9</v>
      </c>
    </row>
    <row r="1675" spans="2:3" x14ac:dyDescent="0.3">
      <c r="B1675" s="6">
        <v>0.10956622000000001</v>
      </c>
      <c r="C1675" s="1">
        <f t="shared" si="26"/>
        <v>10</v>
      </c>
    </row>
    <row r="1676" spans="2:3" x14ac:dyDescent="0.3">
      <c r="B1676" s="6">
        <v>0.108072475</v>
      </c>
      <c r="C1676" s="1">
        <f t="shared" si="26"/>
        <v>10</v>
      </c>
    </row>
    <row r="1677" spans="2:3" x14ac:dyDescent="0.3">
      <c r="B1677" s="6">
        <v>0.1040155</v>
      </c>
      <c r="C1677" s="1">
        <f t="shared" si="26"/>
        <v>10</v>
      </c>
    </row>
    <row r="1678" spans="2:3" x14ac:dyDescent="0.3">
      <c r="B1678" s="6">
        <v>0.12691951000000001</v>
      </c>
      <c r="C1678" s="1">
        <f t="shared" si="26"/>
        <v>12</v>
      </c>
    </row>
    <row r="1679" spans="2:3" x14ac:dyDescent="0.3">
      <c r="B1679" s="6">
        <v>0.11550843</v>
      </c>
      <c r="C1679" s="1">
        <f t="shared" si="26"/>
        <v>11</v>
      </c>
    </row>
    <row r="1680" spans="2:3" x14ac:dyDescent="0.3">
      <c r="B1680" s="6">
        <v>0.10202093399999999</v>
      </c>
      <c r="C1680" s="1">
        <f t="shared" si="26"/>
        <v>10</v>
      </c>
    </row>
    <row r="1681" spans="2:3" x14ac:dyDescent="0.3">
      <c r="B1681" s="6">
        <v>8.9868439999999994E-2</v>
      </c>
      <c r="C1681" s="1">
        <f t="shared" si="26"/>
        <v>8</v>
      </c>
    </row>
    <row r="1682" spans="2:3" x14ac:dyDescent="0.3">
      <c r="B1682" s="6">
        <v>8.2583320000000002E-2</v>
      </c>
      <c r="C1682" s="1">
        <f t="shared" si="26"/>
        <v>8</v>
      </c>
    </row>
    <row r="1683" spans="2:3" x14ac:dyDescent="0.3">
      <c r="B1683" s="6">
        <v>9.9126619999999999E-2</v>
      </c>
      <c r="C1683" s="1">
        <f t="shared" si="26"/>
        <v>9</v>
      </c>
    </row>
    <row r="1684" spans="2:3" x14ac:dyDescent="0.3">
      <c r="B1684" s="6">
        <v>0.10338648</v>
      </c>
      <c r="C1684" s="1">
        <f t="shared" si="26"/>
        <v>10</v>
      </c>
    </row>
    <row r="1685" spans="2:3" x14ac:dyDescent="0.3">
      <c r="B1685" s="6">
        <v>8.8515120000000003E-2</v>
      </c>
      <c r="C1685" s="1">
        <f t="shared" si="26"/>
        <v>8</v>
      </c>
    </row>
    <row r="1686" spans="2:3" x14ac:dyDescent="0.3">
      <c r="B1686" s="6">
        <v>0.120831825</v>
      </c>
      <c r="C1686" s="1">
        <f t="shared" si="26"/>
        <v>12</v>
      </c>
    </row>
    <row r="1687" spans="2:3" x14ac:dyDescent="0.3">
      <c r="B1687" s="6">
        <v>0.11758631</v>
      </c>
      <c r="C1687" s="1">
        <f t="shared" si="26"/>
        <v>11</v>
      </c>
    </row>
    <row r="1688" spans="2:3" x14ac:dyDescent="0.3">
      <c r="B1688" s="6">
        <v>9.1696455999999996E-2</v>
      </c>
      <c r="C1688" s="1">
        <f t="shared" si="26"/>
        <v>9</v>
      </c>
    </row>
    <row r="1689" spans="2:3" x14ac:dyDescent="0.3">
      <c r="B1689" s="6">
        <v>0.10523832599999999</v>
      </c>
      <c r="C1689" s="1">
        <f t="shared" si="26"/>
        <v>10</v>
      </c>
    </row>
    <row r="1690" spans="2:3" x14ac:dyDescent="0.3">
      <c r="B1690" s="6">
        <v>9.6499769999999999E-2</v>
      </c>
      <c r="C1690" s="1">
        <f t="shared" si="26"/>
        <v>9</v>
      </c>
    </row>
    <row r="1691" spans="2:3" x14ac:dyDescent="0.3">
      <c r="B1691" s="6">
        <v>7.9547499999999993E-2</v>
      </c>
      <c r="C1691" s="1">
        <f t="shared" si="26"/>
        <v>7</v>
      </c>
    </row>
    <row r="1692" spans="2:3" x14ac:dyDescent="0.3">
      <c r="B1692" s="6">
        <v>0.10756509</v>
      </c>
      <c r="C1692" s="1">
        <f t="shared" si="26"/>
        <v>10</v>
      </c>
    </row>
    <row r="1693" spans="2:3" x14ac:dyDescent="0.3">
      <c r="B1693" s="6">
        <v>8.8460529999999996E-2</v>
      </c>
      <c r="C1693" s="1">
        <f t="shared" si="26"/>
        <v>8</v>
      </c>
    </row>
    <row r="1694" spans="2:3" x14ac:dyDescent="0.3">
      <c r="B1694" s="6">
        <v>9.6618609999999994E-2</v>
      </c>
      <c r="C1694" s="1">
        <f t="shared" si="26"/>
        <v>9</v>
      </c>
    </row>
    <row r="1695" spans="2:3" x14ac:dyDescent="0.3">
      <c r="B1695" s="6">
        <v>0.11634091000000001</v>
      </c>
      <c r="C1695" s="1">
        <f t="shared" si="26"/>
        <v>11</v>
      </c>
    </row>
    <row r="1696" spans="2:3" x14ac:dyDescent="0.3">
      <c r="B1696" s="6">
        <v>8.8638209999999995E-2</v>
      </c>
      <c r="C1696" s="1">
        <f t="shared" si="26"/>
        <v>8</v>
      </c>
    </row>
    <row r="1697" spans="2:3" x14ac:dyDescent="0.3">
      <c r="B1697" s="6">
        <v>9.4934340000000006E-2</v>
      </c>
      <c r="C1697" s="1">
        <f t="shared" si="26"/>
        <v>9</v>
      </c>
    </row>
    <row r="1698" spans="2:3" x14ac:dyDescent="0.3">
      <c r="B1698" s="6">
        <v>9.6757480000000007E-2</v>
      </c>
      <c r="C1698" s="1">
        <f t="shared" si="26"/>
        <v>9</v>
      </c>
    </row>
    <row r="1699" spans="2:3" x14ac:dyDescent="0.3">
      <c r="B1699" s="6">
        <v>0.11728099</v>
      </c>
      <c r="C1699" s="1">
        <f t="shared" si="26"/>
        <v>11</v>
      </c>
    </row>
    <row r="1700" spans="2:3" x14ac:dyDescent="0.3">
      <c r="B1700" s="6">
        <v>9.6659264999999994E-2</v>
      </c>
      <c r="C1700" s="1">
        <f t="shared" si="26"/>
        <v>9</v>
      </c>
    </row>
    <row r="1701" spans="2:3" x14ac:dyDescent="0.3">
      <c r="B1701" s="6">
        <v>0.11107001499999999</v>
      </c>
      <c r="C1701" s="1">
        <f t="shared" si="26"/>
        <v>11</v>
      </c>
    </row>
    <row r="1702" spans="2:3" x14ac:dyDescent="0.3">
      <c r="B1702" s="6">
        <v>0.11273137499999999</v>
      </c>
      <c r="C1702" s="1">
        <f t="shared" si="26"/>
        <v>11</v>
      </c>
    </row>
    <row r="1703" spans="2:3" x14ac:dyDescent="0.3">
      <c r="B1703" s="6">
        <v>9.4773339999999998E-2</v>
      </c>
      <c r="C1703" s="1">
        <f t="shared" si="26"/>
        <v>9</v>
      </c>
    </row>
    <row r="1704" spans="2:3" x14ac:dyDescent="0.3">
      <c r="B1704" s="6">
        <v>9.9773239999999999E-2</v>
      </c>
      <c r="C1704" s="1">
        <f t="shared" si="26"/>
        <v>9</v>
      </c>
    </row>
    <row r="1705" spans="2:3" x14ac:dyDescent="0.3">
      <c r="B1705" s="6">
        <v>9.7939760000000001E-2</v>
      </c>
      <c r="C1705" s="1">
        <f t="shared" si="26"/>
        <v>9</v>
      </c>
    </row>
    <row r="1706" spans="2:3" x14ac:dyDescent="0.3">
      <c r="B1706" s="6">
        <v>8.8314649999999995E-2</v>
      </c>
      <c r="C1706" s="1">
        <f t="shared" si="26"/>
        <v>8</v>
      </c>
    </row>
    <row r="1707" spans="2:3" x14ac:dyDescent="0.3">
      <c r="B1707" s="6">
        <v>0.10898502</v>
      </c>
      <c r="C1707" s="1">
        <f t="shared" si="26"/>
        <v>10</v>
      </c>
    </row>
    <row r="1708" spans="2:3" x14ac:dyDescent="0.3">
      <c r="B1708" s="6">
        <v>9.9128540000000001E-2</v>
      </c>
      <c r="C1708" s="1">
        <f t="shared" si="26"/>
        <v>9</v>
      </c>
    </row>
    <row r="1709" spans="2:3" x14ac:dyDescent="0.3">
      <c r="B1709" s="6">
        <v>8.5322140000000005E-2</v>
      </c>
      <c r="C1709" s="1">
        <f t="shared" si="26"/>
        <v>8</v>
      </c>
    </row>
    <row r="1710" spans="2:3" x14ac:dyDescent="0.3">
      <c r="B1710" s="6">
        <v>8.5532083999999994E-2</v>
      </c>
      <c r="C1710" s="1">
        <f t="shared" si="26"/>
        <v>8</v>
      </c>
    </row>
    <row r="1711" spans="2:3" x14ac:dyDescent="0.3">
      <c r="B1711" s="6">
        <v>0.10550459</v>
      </c>
      <c r="C1711" s="1">
        <f t="shared" si="26"/>
        <v>10</v>
      </c>
    </row>
    <row r="1712" spans="2:3" x14ac:dyDescent="0.3">
      <c r="B1712" s="6">
        <v>6.7041069999999994E-2</v>
      </c>
      <c r="C1712" s="1">
        <f t="shared" si="26"/>
        <v>6</v>
      </c>
    </row>
    <row r="1713" spans="2:3" x14ac:dyDescent="0.3">
      <c r="B1713" s="6">
        <v>0.120002076</v>
      </c>
      <c r="C1713" s="1">
        <f t="shared" si="26"/>
        <v>12</v>
      </c>
    </row>
    <row r="1714" spans="2:3" x14ac:dyDescent="0.3">
      <c r="B1714" s="6">
        <v>0.10617493</v>
      </c>
      <c r="C1714" s="1">
        <f t="shared" si="26"/>
        <v>10</v>
      </c>
    </row>
    <row r="1715" spans="2:3" x14ac:dyDescent="0.3">
      <c r="B1715" s="6">
        <v>0.10036035</v>
      </c>
      <c r="C1715" s="1">
        <f t="shared" si="26"/>
        <v>10</v>
      </c>
    </row>
    <row r="1716" spans="2:3" x14ac:dyDescent="0.3">
      <c r="B1716" s="6">
        <v>7.3185120000000006E-2</v>
      </c>
      <c r="C1716" s="1">
        <f t="shared" si="26"/>
        <v>7</v>
      </c>
    </row>
    <row r="1717" spans="2:3" x14ac:dyDescent="0.3">
      <c r="B1717" s="6">
        <v>0.11210746000000001</v>
      </c>
      <c r="C1717" s="1">
        <f t="shared" si="26"/>
        <v>11</v>
      </c>
    </row>
    <row r="1718" spans="2:3" x14ac:dyDescent="0.3">
      <c r="B1718" s="6">
        <v>0.11211159</v>
      </c>
      <c r="C1718" s="1">
        <f t="shared" si="26"/>
        <v>11</v>
      </c>
    </row>
    <row r="1719" spans="2:3" x14ac:dyDescent="0.3">
      <c r="B1719" s="6">
        <v>0.10349161</v>
      </c>
      <c r="C1719" s="1">
        <f t="shared" si="26"/>
        <v>10</v>
      </c>
    </row>
    <row r="1720" spans="2:3" x14ac:dyDescent="0.3">
      <c r="B1720" s="6">
        <v>0.10162707999999999</v>
      </c>
      <c r="C1720" s="1">
        <f t="shared" si="26"/>
        <v>10</v>
      </c>
    </row>
    <row r="1721" spans="2:3" x14ac:dyDescent="0.3">
      <c r="B1721" s="6">
        <v>0.117137514</v>
      </c>
      <c r="C1721" s="1">
        <f t="shared" si="26"/>
        <v>11</v>
      </c>
    </row>
    <row r="1722" spans="2:3" x14ac:dyDescent="0.3">
      <c r="B1722" s="6">
        <v>1.1531069999999999E-2</v>
      </c>
      <c r="C1722" s="1">
        <f t="shared" si="26"/>
        <v>1</v>
      </c>
    </row>
    <row r="1723" spans="2:3" x14ac:dyDescent="0.3">
      <c r="B1723" s="6">
        <v>0.12605785999999999</v>
      </c>
      <c r="C1723" s="1">
        <f t="shared" si="26"/>
        <v>12</v>
      </c>
    </row>
    <row r="1724" spans="2:3" x14ac:dyDescent="0.3">
      <c r="B1724" s="6">
        <v>0.10915603</v>
      </c>
      <c r="C1724" s="1">
        <f t="shared" si="26"/>
        <v>10</v>
      </c>
    </row>
    <row r="1725" spans="2:3" x14ac:dyDescent="0.3">
      <c r="B1725" s="6">
        <v>0.115720235</v>
      </c>
      <c r="C1725" s="1">
        <f t="shared" si="26"/>
        <v>11</v>
      </c>
    </row>
    <row r="1726" spans="2:3" x14ac:dyDescent="0.3">
      <c r="B1726" s="6">
        <v>8.7321040000000003E-2</v>
      </c>
      <c r="C1726" s="1">
        <f t="shared" si="26"/>
        <v>8</v>
      </c>
    </row>
    <row r="1727" spans="2:3" x14ac:dyDescent="0.3">
      <c r="B1727" s="6">
        <v>8.9262460000000002E-2</v>
      </c>
      <c r="C1727" s="1">
        <f t="shared" si="26"/>
        <v>8</v>
      </c>
    </row>
    <row r="1728" spans="2:3" x14ac:dyDescent="0.3">
      <c r="B1728" s="6">
        <v>0.12240869</v>
      </c>
      <c r="C1728" s="1">
        <f t="shared" si="26"/>
        <v>12</v>
      </c>
    </row>
    <row r="1729" spans="2:3" x14ac:dyDescent="0.3">
      <c r="B1729" s="6">
        <v>0.10391294</v>
      </c>
      <c r="C1729" s="1">
        <f t="shared" si="26"/>
        <v>10</v>
      </c>
    </row>
    <row r="1730" spans="2:3" x14ac:dyDescent="0.3">
      <c r="B1730" s="6">
        <v>0.12761206999999999</v>
      </c>
      <c r="C1730" s="1">
        <f t="shared" si="26"/>
        <v>12</v>
      </c>
    </row>
    <row r="1731" spans="2:3" x14ac:dyDescent="0.3">
      <c r="B1731" s="6">
        <v>8.0658436E-2</v>
      </c>
      <c r="C1731" s="1">
        <f t="shared" si="26"/>
        <v>8</v>
      </c>
    </row>
    <row r="1732" spans="2:3" x14ac:dyDescent="0.3">
      <c r="B1732" s="6">
        <v>0.124568604</v>
      </c>
      <c r="C1732" s="1">
        <f t="shared" ref="C1732:C1795" si="27">INT(B1732*100)</f>
        <v>12</v>
      </c>
    </row>
    <row r="1733" spans="2:3" x14ac:dyDescent="0.3">
      <c r="B1733" s="6">
        <v>0.10999302</v>
      </c>
      <c r="C1733" s="1">
        <f t="shared" si="27"/>
        <v>10</v>
      </c>
    </row>
    <row r="1734" spans="2:3" x14ac:dyDescent="0.3">
      <c r="B1734" s="6">
        <v>8.6705199999999996E-2</v>
      </c>
      <c r="C1734" s="1">
        <f t="shared" si="27"/>
        <v>8</v>
      </c>
    </row>
    <row r="1735" spans="2:3" x14ac:dyDescent="0.3">
      <c r="B1735" s="6">
        <v>8.4501480000000004E-2</v>
      </c>
      <c r="C1735" s="1">
        <f t="shared" si="27"/>
        <v>8</v>
      </c>
    </row>
    <row r="1736" spans="2:3" x14ac:dyDescent="0.3">
      <c r="B1736" s="6">
        <v>0.11092773</v>
      </c>
      <c r="C1736" s="1">
        <f t="shared" si="27"/>
        <v>11</v>
      </c>
    </row>
    <row r="1737" spans="2:3" x14ac:dyDescent="0.3">
      <c r="B1737" s="6">
        <v>0.10173844999999999</v>
      </c>
      <c r="C1737" s="1">
        <f t="shared" si="27"/>
        <v>10</v>
      </c>
    </row>
    <row r="1738" spans="2:3" x14ac:dyDescent="0.3">
      <c r="B1738" s="6">
        <v>0.11189069</v>
      </c>
      <c r="C1738" s="1">
        <f t="shared" si="27"/>
        <v>11</v>
      </c>
    </row>
    <row r="1739" spans="2:3" x14ac:dyDescent="0.3">
      <c r="B1739" s="6">
        <v>0.120782085</v>
      </c>
      <c r="C1739" s="1">
        <f t="shared" si="27"/>
        <v>12</v>
      </c>
    </row>
    <row r="1740" spans="2:3" x14ac:dyDescent="0.3">
      <c r="B1740" s="6">
        <v>0.10618308999999999</v>
      </c>
      <c r="C1740" s="1">
        <f t="shared" si="27"/>
        <v>10</v>
      </c>
    </row>
    <row r="1741" spans="2:3" x14ac:dyDescent="0.3">
      <c r="B1741" s="6">
        <v>0.12225610000000001</v>
      </c>
      <c r="C1741" s="1">
        <f t="shared" si="27"/>
        <v>12</v>
      </c>
    </row>
    <row r="1742" spans="2:3" x14ac:dyDescent="0.3">
      <c r="B1742" s="6">
        <v>0.13401270000000001</v>
      </c>
      <c r="C1742" s="1">
        <f t="shared" si="27"/>
        <v>13</v>
      </c>
    </row>
    <row r="1743" spans="2:3" x14ac:dyDescent="0.3">
      <c r="B1743" s="6">
        <v>9.1886609999999994E-2</v>
      </c>
      <c r="C1743" s="1">
        <f t="shared" si="27"/>
        <v>9</v>
      </c>
    </row>
    <row r="1744" spans="2:3" x14ac:dyDescent="0.3">
      <c r="B1744" s="6">
        <v>8.8600540000000005E-2</v>
      </c>
      <c r="C1744" s="1">
        <f t="shared" si="27"/>
        <v>8</v>
      </c>
    </row>
    <row r="1745" spans="2:3" x14ac:dyDescent="0.3">
      <c r="B1745" s="6">
        <v>0.12779889999999999</v>
      </c>
      <c r="C1745" s="1">
        <f t="shared" si="27"/>
        <v>12</v>
      </c>
    </row>
    <row r="1746" spans="2:3" x14ac:dyDescent="0.3">
      <c r="B1746" s="6">
        <v>8.3242423999999995E-2</v>
      </c>
      <c r="C1746" s="1">
        <f t="shared" si="27"/>
        <v>8</v>
      </c>
    </row>
    <row r="1747" spans="2:3" x14ac:dyDescent="0.3">
      <c r="B1747" s="6">
        <v>0.11936156000000001</v>
      </c>
      <c r="C1747" s="1">
        <f t="shared" si="27"/>
        <v>11</v>
      </c>
    </row>
    <row r="1748" spans="2:3" x14ac:dyDescent="0.3">
      <c r="B1748" s="6">
        <v>0.10818078</v>
      </c>
      <c r="C1748" s="1">
        <f t="shared" si="27"/>
        <v>10</v>
      </c>
    </row>
    <row r="1749" spans="2:3" x14ac:dyDescent="0.3">
      <c r="B1749" s="6">
        <v>9.6305569999999993E-2</v>
      </c>
      <c r="C1749" s="1">
        <f t="shared" si="27"/>
        <v>9</v>
      </c>
    </row>
    <row r="1750" spans="2:3" x14ac:dyDescent="0.3">
      <c r="B1750" s="6">
        <v>0.12170437000000001</v>
      </c>
      <c r="C1750" s="1">
        <f t="shared" si="27"/>
        <v>12</v>
      </c>
    </row>
    <row r="1751" spans="2:3" x14ac:dyDescent="0.3">
      <c r="B1751" s="6">
        <v>0.11351924400000001</v>
      </c>
      <c r="C1751" s="1">
        <f t="shared" si="27"/>
        <v>11</v>
      </c>
    </row>
    <row r="1752" spans="2:3" x14ac:dyDescent="0.3">
      <c r="B1752" s="6">
        <v>0.10959204</v>
      </c>
      <c r="C1752" s="1">
        <f t="shared" si="27"/>
        <v>10</v>
      </c>
    </row>
    <row r="1753" spans="2:3" x14ac:dyDescent="0.3">
      <c r="B1753" s="6">
        <v>9.1869764000000007E-2</v>
      </c>
      <c r="C1753" s="1">
        <f t="shared" si="27"/>
        <v>9</v>
      </c>
    </row>
    <row r="1754" spans="2:3" x14ac:dyDescent="0.3">
      <c r="B1754" s="6">
        <v>0.11901544</v>
      </c>
      <c r="C1754" s="1">
        <f t="shared" si="27"/>
        <v>11</v>
      </c>
    </row>
    <row r="1755" spans="2:3" x14ac:dyDescent="0.3">
      <c r="B1755" s="6">
        <v>0.11439393</v>
      </c>
      <c r="C1755" s="1">
        <f t="shared" si="27"/>
        <v>11</v>
      </c>
    </row>
    <row r="1756" spans="2:3" x14ac:dyDescent="0.3">
      <c r="B1756" s="6">
        <v>0.11457905</v>
      </c>
      <c r="C1756" s="1">
        <f t="shared" si="27"/>
        <v>11</v>
      </c>
    </row>
    <row r="1757" spans="2:3" x14ac:dyDescent="0.3">
      <c r="B1757" s="6">
        <v>0.103103444</v>
      </c>
      <c r="C1757" s="1">
        <f t="shared" si="27"/>
        <v>10</v>
      </c>
    </row>
    <row r="1758" spans="2:3" x14ac:dyDescent="0.3">
      <c r="B1758" s="6">
        <v>9.9849740000000006E-2</v>
      </c>
      <c r="C1758" s="1">
        <f t="shared" si="27"/>
        <v>9</v>
      </c>
    </row>
    <row r="1759" spans="2:3" x14ac:dyDescent="0.3">
      <c r="B1759" s="6">
        <v>0.11687095</v>
      </c>
      <c r="C1759" s="1">
        <f t="shared" si="27"/>
        <v>11</v>
      </c>
    </row>
    <row r="1760" spans="2:3" x14ac:dyDescent="0.3">
      <c r="B1760" s="6">
        <v>0.10636232</v>
      </c>
      <c r="C1760" s="1">
        <f t="shared" si="27"/>
        <v>10</v>
      </c>
    </row>
    <row r="1761" spans="2:3" x14ac:dyDescent="0.3">
      <c r="B1761" s="6">
        <v>9.4420210000000004E-2</v>
      </c>
      <c r="C1761" s="1">
        <f t="shared" si="27"/>
        <v>9</v>
      </c>
    </row>
    <row r="1762" spans="2:3" x14ac:dyDescent="0.3">
      <c r="B1762" s="6">
        <v>0.10578189</v>
      </c>
      <c r="C1762" s="1">
        <f t="shared" si="27"/>
        <v>10</v>
      </c>
    </row>
    <row r="1763" spans="2:3" x14ac:dyDescent="0.3">
      <c r="B1763" s="6">
        <v>0.12307481000000001</v>
      </c>
      <c r="C1763" s="1">
        <f t="shared" si="27"/>
        <v>12</v>
      </c>
    </row>
    <row r="1764" spans="2:3" x14ac:dyDescent="0.3">
      <c r="B1764" s="6">
        <v>0.12092656</v>
      </c>
      <c r="C1764" s="1">
        <f t="shared" si="27"/>
        <v>12</v>
      </c>
    </row>
    <row r="1765" spans="2:3" x14ac:dyDescent="0.3">
      <c r="B1765" s="6">
        <v>8.2561075999999997E-2</v>
      </c>
      <c r="C1765" s="1">
        <f t="shared" si="27"/>
        <v>8</v>
      </c>
    </row>
    <row r="1766" spans="2:3" x14ac:dyDescent="0.3">
      <c r="B1766" s="6">
        <v>8.2319364000000006E-2</v>
      </c>
      <c r="C1766" s="1">
        <f t="shared" si="27"/>
        <v>8</v>
      </c>
    </row>
    <row r="1767" spans="2:3" x14ac:dyDescent="0.3">
      <c r="B1767" s="6">
        <v>9.3164410000000003E-2</v>
      </c>
      <c r="C1767" s="1">
        <f t="shared" si="27"/>
        <v>9</v>
      </c>
    </row>
    <row r="1768" spans="2:3" x14ac:dyDescent="0.3">
      <c r="B1768" s="6">
        <v>7.7678819999999996E-2</v>
      </c>
      <c r="C1768" s="1">
        <f t="shared" si="27"/>
        <v>7</v>
      </c>
    </row>
    <row r="1769" spans="2:3" x14ac:dyDescent="0.3">
      <c r="B1769" s="6">
        <v>0.14589959999999999</v>
      </c>
      <c r="C1769" s="1">
        <f t="shared" si="27"/>
        <v>14</v>
      </c>
    </row>
    <row r="1770" spans="2:3" x14ac:dyDescent="0.3">
      <c r="B1770" s="6">
        <v>9.0979500000000005E-2</v>
      </c>
      <c r="C1770" s="1">
        <f t="shared" si="27"/>
        <v>9</v>
      </c>
    </row>
    <row r="1771" spans="2:3" x14ac:dyDescent="0.3">
      <c r="B1771" s="6">
        <v>0.10194396999999999</v>
      </c>
      <c r="C1771" s="1">
        <f t="shared" si="27"/>
        <v>10</v>
      </c>
    </row>
    <row r="1772" spans="2:3" x14ac:dyDescent="0.3">
      <c r="B1772" s="6">
        <v>0.102352604</v>
      </c>
      <c r="C1772" s="1">
        <f t="shared" si="27"/>
        <v>10</v>
      </c>
    </row>
    <row r="1773" spans="2:3" x14ac:dyDescent="0.3">
      <c r="B1773" s="6">
        <v>0.12059091</v>
      </c>
      <c r="C1773" s="1">
        <f t="shared" si="27"/>
        <v>12</v>
      </c>
    </row>
    <row r="1774" spans="2:3" x14ac:dyDescent="0.3">
      <c r="B1774" s="6">
        <v>9.7632720000000006E-2</v>
      </c>
      <c r="C1774" s="1">
        <f t="shared" si="27"/>
        <v>9</v>
      </c>
    </row>
    <row r="1775" spans="2:3" x14ac:dyDescent="0.3">
      <c r="B1775" s="6">
        <v>8.5802465999999994E-2</v>
      </c>
      <c r="C1775" s="1">
        <f t="shared" si="27"/>
        <v>8</v>
      </c>
    </row>
    <row r="1776" spans="2:3" x14ac:dyDescent="0.3">
      <c r="B1776" s="6">
        <v>9.766714E-2</v>
      </c>
      <c r="C1776" s="1">
        <f t="shared" si="27"/>
        <v>9</v>
      </c>
    </row>
    <row r="1777" spans="2:3" x14ac:dyDescent="0.3">
      <c r="B1777" s="6">
        <v>0.12848933000000001</v>
      </c>
      <c r="C1777" s="1">
        <f t="shared" si="27"/>
        <v>12</v>
      </c>
    </row>
    <row r="1778" spans="2:3" x14ac:dyDescent="0.3">
      <c r="B1778" s="6">
        <v>0.13941279000000001</v>
      </c>
      <c r="C1778" s="1">
        <f t="shared" si="27"/>
        <v>13</v>
      </c>
    </row>
    <row r="1779" spans="2:3" x14ac:dyDescent="0.3">
      <c r="B1779" s="6">
        <v>9.7083084E-2</v>
      </c>
      <c r="C1779" s="1">
        <f t="shared" si="27"/>
        <v>9</v>
      </c>
    </row>
    <row r="1780" spans="2:3" x14ac:dyDescent="0.3">
      <c r="B1780" s="6">
        <v>0.15807112000000001</v>
      </c>
      <c r="C1780" s="1">
        <f t="shared" si="27"/>
        <v>15</v>
      </c>
    </row>
    <row r="1781" spans="2:3" x14ac:dyDescent="0.3">
      <c r="B1781" s="6">
        <v>0.114519775</v>
      </c>
      <c r="C1781" s="1">
        <f t="shared" si="27"/>
        <v>11</v>
      </c>
    </row>
    <row r="1782" spans="2:3" x14ac:dyDescent="0.3">
      <c r="B1782" s="6">
        <v>0.10173608000000001</v>
      </c>
      <c r="C1782" s="1">
        <f t="shared" si="27"/>
        <v>10</v>
      </c>
    </row>
    <row r="1783" spans="2:3" x14ac:dyDescent="0.3">
      <c r="B1783" s="6">
        <v>9.2279399999999998E-2</v>
      </c>
      <c r="C1783" s="1">
        <f t="shared" si="27"/>
        <v>9</v>
      </c>
    </row>
    <row r="1784" spans="2:3" x14ac:dyDescent="0.3">
      <c r="B1784" s="6">
        <v>0.1125208</v>
      </c>
      <c r="C1784" s="1">
        <f t="shared" si="27"/>
        <v>11</v>
      </c>
    </row>
    <row r="1785" spans="2:3" x14ac:dyDescent="0.3">
      <c r="B1785" s="6">
        <v>0.14760686000000001</v>
      </c>
      <c r="C1785" s="1">
        <f t="shared" si="27"/>
        <v>14</v>
      </c>
    </row>
    <row r="1786" spans="2:3" x14ac:dyDescent="0.3">
      <c r="B1786" s="6">
        <v>0.13473963999999999</v>
      </c>
      <c r="C1786" s="1">
        <f t="shared" si="27"/>
        <v>13</v>
      </c>
    </row>
    <row r="1787" spans="2:3" x14ac:dyDescent="0.3">
      <c r="B1787" s="6">
        <v>0.10466655</v>
      </c>
      <c r="C1787" s="1">
        <f t="shared" si="27"/>
        <v>10</v>
      </c>
    </row>
    <row r="1788" spans="2:3" x14ac:dyDescent="0.3">
      <c r="B1788" s="6">
        <v>0.1173621</v>
      </c>
      <c r="C1788" s="1">
        <f t="shared" si="27"/>
        <v>11</v>
      </c>
    </row>
    <row r="1789" spans="2:3" x14ac:dyDescent="0.3">
      <c r="B1789" s="6">
        <v>0.12429119</v>
      </c>
      <c r="C1789" s="1">
        <f t="shared" si="27"/>
        <v>12</v>
      </c>
    </row>
    <row r="1790" spans="2:3" x14ac:dyDescent="0.3">
      <c r="B1790" s="6">
        <v>8.1146410000000002E-2</v>
      </c>
      <c r="C1790" s="1">
        <f t="shared" si="27"/>
        <v>8</v>
      </c>
    </row>
    <row r="1791" spans="2:3" x14ac:dyDescent="0.3">
      <c r="B1791" s="6">
        <v>6.0498219999999998E-2</v>
      </c>
      <c r="C1791" s="1">
        <f t="shared" si="27"/>
        <v>6</v>
      </c>
    </row>
    <row r="1792" spans="2:3" x14ac:dyDescent="0.3">
      <c r="B1792" s="6">
        <v>9.9617720000000007E-2</v>
      </c>
      <c r="C1792" s="1">
        <f t="shared" si="27"/>
        <v>9</v>
      </c>
    </row>
    <row r="1793" spans="2:3" x14ac:dyDescent="0.3">
      <c r="B1793" s="6">
        <v>0.102808975</v>
      </c>
      <c r="C1793" s="1">
        <f t="shared" si="27"/>
        <v>10</v>
      </c>
    </row>
    <row r="1794" spans="2:3" x14ac:dyDescent="0.3">
      <c r="B1794" s="6">
        <v>7.9711765000000004E-2</v>
      </c>
      <c r="C1794" s="1">
        <f t="shared" si="27"/>
        <v>7</v>
      </c>
    </row>
    <row r="1795" spans="2:3" x14ac:dyDescent="0.3">
      <c r="B1795" s="6">
        <v>0.13153419999999999</v>
      </c>
      <c r="C1795" s="1">
        <f t="shared" si="27"/>
        <v>13</v>
      </c>
    </row>
    <row r="1796" spans="2:3" x14ac:dyDescent="0.3">
      <c r="B1796" s="6">
        <v>0.10444007</v>
      </c>
      <c r="C1796" s="1">
        <f t="shared" ref="C1796:C1859" si="28">INT(B1796*100)</f>
        <v>10</v>
      </c>
    </row>
    <row r="1797" spans="2:3" x14ac:dyDescent="0.3">
      <c r="B1797" s="6">
        <v>0.108204335</v>
      </c>
      <c r="C1797" s="1">
        <f t="shared" si="28"/>
        <v>10</v>
      </c>
    </row>
    <row r="1798" spans="2:3" x14ac:dyDescent="0.3">
      <c r="B1798" s="6">
        <v>0.13884814000000001</v>
      </c>
      <c r="C1798" s="1">
        <f t="shared" si="28"/>
        <v>13</v>
      </c>
    </row>
    <row r="1799" spans="2:3" x14ac:dyDescent="0.3">
      <c r="B1799" s="6">
        <v>0.10075241</v>
      </c>
      <c r="C1799" s="1">
        <f t="shared" si="28"/>
        <v>10</v>
      </c>
    </row>
    <row r="1800" spans="2:3" x14ac:dyDescent="0.3">
      <c r="B1800" s="6">
        <v>0.11166926000000001</v>
      </c>
      <c r="C1800" s="1">
        <f t="shared" si="28"/>
        <v>11</v>
      </c>
    </row>
    <row r="1801" spans="2:3" x14ac:dyDescent="0.3">
      <c r="B1801" s="6">
        <v>0.118277535</v>
      </c>
      <c r="C1801" s="1">
        <f t="shared" si="28"/>
        <v>11</v>
      </c>
    </row>
    <row r="1802" spans="2:3" x14ac:dyDescent="0.3">
      <c r="B1802" s="6">
        <v>0.11235973</v>
      </c>
      <c r="C1802" s="1">
        <f t="shared" si="28"/>
        <v>11</v>
      </c>
    </row>
    <row r="1803" spans="2:3" x14ac:dyDescent="0.3">
      <c r="B1803" s="6">
        <v>0.10388839</v>
      </c>
      <c r="C1803" s="1">
        <f t="shared" si="28"/>
        <v>10</v>
      </c>
    </row>
    <row r="1804" spans="2:3" x14ac:dyDescent="0.3">
      <c r="B1804" s="6">
        <v>0.1045132</v>
      </c>
      <c r="C1804" s="1">
        <f t="shared" si="28"/>
        <v>10</v>
      </c>
    </row>
    <row r="1805" spans="2:3" x14ac:dyDescent="0.3">
      <c r="B1805" s="6">
        <v>0.1284305</v>
      </c>
      <c r="C1805" s="1">
        <f t="shared" si="28"/>
        <v>12</v>
      </c>
    </row>
    <row r="1806" spans="2:3" x14ac:dyDescent="0.3">
      <c r="B1806" s="6">
        <v>0.1286591</v>
      </c>
      <c r="C1806" s="1">
        <f t="shared" si="28"/>
        <v>12</v>
      </c>
    </row>
    <row r="1807" spans="2:3" x14ac:dyDescent="0.3">
      <c r="B1807" s="6">
        <v>0.13671848</v>
      </c>
      <c r="C1807" s="1">
        <f t="shared" si="28"/>
        <v>13</v>
      </c>
    </row>
    <row r="1808" spans="2:3" x14ac:dyDescent="0.3">
      <c r="B1808" s="6">
        <v>7.8436136000000004E-2</v>
      </c>
      <c r="C1808" s="1">
        <f t="shared" si="28"/>
        <v>7</v>
      </c>
    </row>
    <row r="1809" spans="2:3" x14ac:dyDescent="0.3">
      <c r="B1809" s="6">
        <v>0.10411318999999999</v>
      </c>
      <c r="C1809" s="1">
        <f t="shared" si="28"/>
        <v>10</v>
      </c>
    </row>
    <row r="1810" spans="2:3" x14ac:dyDescent="0.3">
      <c r="B1810" s="6">
        <v>9.7485390000000005E-2</v>
      </c>
      <c r="C1810" s="1">
        <f t="shared" si="28"/>
        <v>9</v>
      </c>
    </row>
    <row r="1811" spans="2:3" x14ac:dyDescent="0.3">
      <c r="B1811" s="6">
        <v>9.7956710000000002E-2</v>
      </c>
      <c r="C1811" s="1">
        <f t="shared" si="28"/>
        <v>9</v>
      </c>
    </row>
    <row r="1812" spans="2:3" x14ac:dyDescent="0.3">
      <c r="B1812" s="6">
        <v>0.1196319</v>
      </c>
      <c r="C1812" s="1">
        <f t="shared" si="28"/>
        <v>11</v>
      </c>
    </row>
    <row r="1813" spans="2:3" x14ac:dyDescent="0.3">
      <c r="B1813" s="6">
        <v>0.12699932</v>
      </c>
      <c r="C1813" s="1">
        <f t="shared" si="28"/>
        <v>12</v>
      </c>
    </row>
    <row r="1814" spans="2:3" x14ac:dyDescent="0.3">
      <c r="B1814" s="6">
        <v>0.10553448999999999</v>
      </c>
      <c r="C1814" s="1">
        <f t="shared" si="28"/>
        <v>10</v>
      </c>
    </row>
    <row r="1815" spans="2:3" x14ac:dyDescent="0.3">
      <c r="B1815" s="6">
        <v>0.115570486</v>
      </c>
      <c r="C1815" s="1">
        <f t="shared" si="28"/>
        <v>11</v>
      </c>
    </row>
    <row r="1816" spans="2:3" x14ac:dyDescent="0.3">
      <c r="B1816" s="6">
        <v>8.9204619999999998E-2</v>
      </c>
      <c r="C1816" s="1">
        <f t="shared" si="28"/>
        <v>8</v>
      </c>
    </row>
    <row r="1817" spans="2:3" x14ac:dyDescent="0.3">
      <c r="B1817" s="6">
        <v>7.9110085999999996E-2</v>
      </c>
      <c r="C1817" s="1">
        <f t="shared" si="28"/>
        <v>7</v>
      </c>
    </row>
    <row r="1818" spans="2:3" x14ac:dyDescent="0.3">
      <c r="B1818" s="6">
        <v>9.6481620000000004E-2</v>
      </c>
      <c r="C1818" s="1">
        <f t="shared" si="28"/>
        <v>9</v>
      </c>
    </row>
    <row r="1819" spans="2:3" x14ac:dyDescent="0.3">
      <c r="B1819" s="6">
        <v>9.2702140000000002E-2</v>
      </c>
      <c r="C1819" s="1">
        <f t="shared" si="28"/>
        <v>9</v>
      </c>
    </row>
    <row r="1820" spans="2:3" x14ac:dyDescent="0.3">
      <c r="B1820" s="6">
        <v>0.117335066</v>
      </c>
      <c r="C1820" s="1">
        <f t="shared" si="28"/>
        <v>11</v>
      </c>
    </row>
    <row r="1821" spans="2:3" x14ac:dyDescent="0.3">
      <c r="B1821" s="6">
        <v>0.14119205000000001</v>
      </c>
      <c r="C1821" s="1">
        <f t="shared" si="28"/>
        <v>14</v>
      </c>
    </row>
    <row r="1822" spans="2:3" x14ac:dyDescent="0.3">
      <c r="B1822" s="6">
        <v>0.10200248000000001</v>
      </c>
      <c r="C1822" s="1">
        <f t="shared" si="28"/>
        <v>10</v>
      </c>
    </row>
    <row r="1823" spans="2:3" x14ac:dyDescent="0.3">
      <c r="B1823" s="6">
        <v>9.5787189999999994E-2</v>
      </c>
      <c r="C1823" s="1">
        <f t="shared" si="28"/>
        <v>9</v>
      </c>
    </row>
    <row r="1824" spans="2:3" x14ac:dyDescent="0.3">
      <c r="B1824" s="6">
        <v>0.10286388</v>
      </c>
      <c r="C1824" s="1">
        <f t="shared" si="28"/>
        <v>10</v>
      </c>
    </row>
    <row r="1825" spans="2:3" x14ac:dyDescent="0.3">
      <c r="B1825" s="6">
        <v>0.11048806</v>
      </c>
      <c r="C1825" s="1">
        <f t="shared" si="28"/>
        <v>11</v>
      </c>
    </row>
    <row r="1826" spans="2:3" x14ac:dyDescent="0.3">
      <c r="B1826" s="6">
        <v>0.12299303</v>
      </c>
      <c r="C1826" s="1">
        <f t="shared" si="28"/>
        <v>12</v>
      </c>
    </row>
    <row r="1827" spans="2:3" x14ac:dyDescent="0.3">
      <c r="B1827" s="6">
        <v>0.11602493999999999</v>
      </c>
      <c r="C1827" s="1">
        <f t="shared" si="28"/>
        <v>11</v>
      </c>
    </row>
    <row r="1828" spans="2:3" x14ac:dyDescent="0.3">
      <c r="B1828" s="6">
        <v>0.11346967500000001</v>
      </c>
      <c r="C1828" s="1">
        <f t="shared" si="28"/>
        <v>11</v>
      </c>
    </row>
    <row r="1829" spans="2:3" x14ac:dyDescent="0.3">
      <c r="B1829" s="6">
        <v>0.10766946500000001</v>
      </c>
      <c r="C1829" s="1">
        <f t="shared" si="28"/>
        <v>10</v>
      </c>
    </row>
    <row r="1830" spans="2:3" x14ac:dyDescent="0.3">
      <c r="B1830" s="6">
        <v>0.10470222</v>
      </c>
      <c r="C1830" s="1">
        <f t="shared" si="28"/>
        <v>10</v>
      </c>
    </row>
    <row r="1831" spans="2:3" x14ac:dyDescent="0.3">
      <c r="B1831" s="6">
        <v>0.10892628</v>
      </c>
      <c r="C1831" s="1">
        <f t="shared" si="28"/>
        <v>10</v>
      </c>
    </row>
    <row r="1832" spans="2:3" x14ac:dyDescent="0.3">
      <c r="B1832" s="6">
        <v>0.1275907</v>
      </c>
      <c r="C1832" s="1">
        <f t="shared" si="28"/>
        <v>12</v>
      </c>
    </row>
    <row r="1833" spans="2:3" x14ac:dyDescent="0.3">
      <c r="B1833" s="6">
        <v>8.0046329999999999E-2</v>
      </c>
      <c r="C1833" s="1">
        <f t="shared" si="28"/>
        <v>8</v>
      </c>
    </row>
    <row r="1834" spans="2:3" x14ac:dyDescent="0.3">
      <c r="B1834" s="6">
        <v>0.108183905</v>
      </c>
      <c r="C1834" s="1">
        <f t="shared" si="28"/>
        <v>10</v>
      </c>
    </row>
    <row r="1835" spans="2:3" x14ac:dyDescent="0.3">
      <c r="B1835" s="6">
        <v>5.9354695999999998E-2</v>
      </c>
      <c r="C1835" s="1">
        <f t="shared" si="28"/>
        <v>5</v>
      </c>
    </row>
    <row r="1836" spans="2:3" x14ac:dyDescent="0.3">
      <c r="B1836" s="6">
        <v>2.5085518000000001E-2</v>
      </c>
      <c r="C1836" s="1">
        <f t="shared" si="28"/>
        <v>2</v>
      </c>
    </row>
    <row r="1837" spans="2:3" x14ac:dyDescent="0.3">
      <c r="B1837" s="6">
        <v>0.10377238</v>
      </c>
      <c r="C1837" s="1">
        <f t="shared" si="28"/>
        <v>10</v>
      </c>
    </row>
    <row r="1838" spans="2:3" x14ac:dyDescent="0.3">
      <c r="B1838" s="6">
        <v>8.1501439999999994E-2</v>
      </c>
      <c r="C1838" s="1">
        <f t="shared" si="28"/>
        <v>8</v>
      </c>
    </row>
    <row r="1839" spans="2:3" x14ac:dyDescent="0.3">
      <c r="B1839" s="6">
        <v>0.12566849999999999</v>
      </c>
      <c r="C1839" s="1">
        <f t="shared" si="28"/>
        <v>12</v>
      </c>
    </row>
    <row r="1840" spans="2:3" x14ac:dyDescent="0.3">
      <c r="B1840" s="6">
        <v>0.124334484</v>
      </c>
      <c r="C1840" s="1">
        <f t="shared" si="28"/>
        <v>12</v>
      </c>
    </row>
    <row r="1841" spans="2:3" x14ac:dyDescent="0.3">
      <c r="B1841" s="6">
        <v>0.10996482</v>
      </c>
      <c r="C1841" s="1">
        <f t="shared" si="28"/>
        <v>10</v>
      </c>
    </row>
    <row r="1842" spans="2:3" x14ac:dyDescent="0.3">
      <c r="B1842" s="6">
        <v>0.13142665000000001</v>
      </c>
      <c r="C1842" s="1">
        <f t="shared" si="28"/>
        <v>13</v>
      </c>
    </row>
    <row r="1843" spans="2:3" x14ac:dyDescent="0.3">
      <c r="B1843" s="6">
        <v>9.7472824E-2</v>
      </c>
      <c r="C1843" s="1">
        <f t="shared" si="28"/>
        <v>9</v>
      </c>
    </row>
    <row r="1844" spans="2:3" x14ac:dyDescent="0.3">
      <c r="B1844" s="6">
        <v>0.11417658</v>
      </c>
      <c r="C1844" s="1">
        <f t="shared" si="28"/>
        <v>11</v>
      </c>
    </row>
    <row r="1845" spans="2:3" x14ac:dyDescent="0.3">
      <c r="B1845" s="6">
        <v>0.10937824</v>
      </c>
      <c r="C1845" s="1">
        <f t="shared" si="28"/>
        <v>10</v>
      </c>
    </row>
    <row r="1846" spans="2:3" x14ac:dyDescent="0.3">
      <c r="B1846" s="6">
        <v>0.13336377999999999</v>
      </c>
      <c r="C1846" s="1">
        <f t="shared" si="28"/>
        <v>13</v>
      </c>
    </row>
    <row r="1847" spans="2:3" x14ac:dyDescent="0.3">
      <c r="B1847" s="6">
        <v>9.4329969999999999E-2</v>
      </c>
      <c r="C1847" s="1">
        <f t="shared" si="28"/>
        <v>9</v>
      </c>
    </row>
    <row r="1848" spans="2:3" x14ac:dyDescent="0.3">
      <c r="B1848" s="6">
        <v>0.10370288</v>
      </c>
      <c r="C1848" s="1">
        <f t="shared" si="28"/>
        <v>10</v>
      </c>
    </row>
    <row r="1849" spans="2:3" x14ac:dyDescent="0.3">
      <c r="B1849" s="6">
        <v>0.11006439</v>
      </c>
      <c r="C1849" s="1">
        <f t="shared" si="28"/>
        <v>11</v>
      </c>
    </row>
    <row r="1850" spans="2:3" x14ac:dyDescent="0.3">
      <c r="B1850" s="6">
        <v>9.9759034999999996E-2</v>
      </c>
      <c r="C1850" s="1">
        <f t="shared" si="28"/>
        <v>9</v>
      </c>
    </row>
    <row r="1851" spans="2:3" x14ac:dyDescent="0.3">
      <c r="B1851" s="6">
        <v>0.108058505</v>
      </c>
      <c r="C1851" s="1">
        <f t="shared" si="28"/>
        <v>10</v>
      </c>
    </row>
    <row r="1852" spans="2:3" x14ac:dyDescent="0.3">
      <c r="B1852" s="6">
        <v>0.12566715000000001</v>
      </c>
      <c r="C1852" s="1">
        <f t="shared" si="28"/>
        <v>12</v>
      </c>
    </row>
    <row r="1853" spans="2:3" x14ac:dyDescent="0.3">
      <c r="B1853" s="6">
        <v>0.10981998599999999</v>
      </c>
      <c r="C1853" s="1">
        <f t="shared" si="28"/>
        <v>10</v>
      </c>
    </row>
    <row r="1854" spans="2:3" x14ac:dyDescent="0.3">
      <c r="B1854" s="6">
        <v>0.101854816</v>
      </c>
      <c r="C1854" s="1">
        <f t="shared" si="28"/>
        <v>10</v>
      </c>
    </row>
    <row r="1855" spans="2:3" x14ac:dyDescent="0.3">
      <c r="B1855" s="6">
        <v>0.10026747</v>
      </c>
      <c r="C1855" s="1">
        <f t="shared" si="28"/>
        <v>10</v>
      </c>
    </row>
    <row r="1856" spans="2:3" x14ac:dyDescent="0.3">
      <c r="B1856" s="6">
        <v>0.12561147</v>
      </c>
      <c r="C1856" s="1">
        <f t="shared" si="28"/>
        <v>12</v>
      </c>
    </row>
    <row r="1857" spans="2:3" x14ac:dyDescent="0.3">
      <c r="B1857" s="6">
        <v>9.4147129999999996E-2</v>
      </c>
      <c r="C1857" s="1">
        <f t="shared" si="28"/>
        <v>9</v>
      </c>
    </row>
    <row r="1858" spans="2:3" x14ac:dyDescent="0.3">
      <c r="B1858" s="6">
        <v>8.3710279999999998E-2</v>
      </c>
      <c r="C1858" s="1">
        <f t="shared" si="28"/>
        <v>8</v>
      </c>
    </row>
    <row r="1859" spans="2:3" x14ac:dyDescent="0.3">
      <c r="B1859" s="6">
        <v>0.10518130000000001</v>
      </c>
      <c r="C1859" s="1">
        <f t="shared" si="28"/>
        <v>10</v>
      </c>
    </row>
    <row r="1860" spans="2:3" x14ac:dyDescent="0.3">
      <c r="B1860" s="6">
        <v>0.12437767</v>
      </c>
      <c r="C1860" s="1">
        <f t="shared" ref="C1860:C1923" si="29">INT(B1860*100)</f>
        <v>12</v>
      </c>
    </row>
    <row r="1861" spans="2:3" x14ac:dyDescent="0.3">
      <c r="B1861" s="6">
        <v>0.10854438</v>
      </c>
      <c r="C1861" s="1">
        <f t="shared" si="29"/>
        <v>10</v>
      </c>
    </row>
    <row r="1862" spans="2:3" x14ac:dyDescent="0.3">
      <c r="B1862" s="6">
        <v>9.8344794999999999E-2</v>
      </c>
      <c r="C1862" s="1">
        <f t="shared" si="29"/>
        <v>9</v>
      </c>
    </row>
    <row r="1863" spans="2:3" x14ac:dyDescent="0.3">
      <c r="B1863" s="6">
        <v>2.9411764999999999E-2</v>
      </c>
      <c r="C1863" s="1">
        <f t="shared" si="29"/>
        <v>2</v>
      </c>
    </row>
    <row r="1864" spans="2:3" x14ac:dyDescent="0.3">
      <c r="B1864" s="6">
        <v>0.1182571</v>
      </c>
      <c r="C1864" s="1">
        <f t="shared" si="29"/>
        <v>11</v>
      </c>
    </row>
    <row r="1865" spans="2:3" x14ac:dyDescent="0.3">
      <c r="B1865" s="6">
        <v>0.10531314</v>
      </c>
      <c r="C1865" s="1">
        <f t="shared" si="29"/>
        <v>10</v>
      </c>
    </row>
    <row r="1866" spans="2:3" x14ac:dyDescent="0.3">
      <c r="B1866" s="6">
        <v>9.4524085999999993E-2</v>
      </c>
      <c r="C1866" s="1">
        <f t="shared" si="29"/>
        <v>9</v>
      </c>
    </row>
    <row r="1867" spans="2:3" x14ac:dyDescent="0.3">
      <c r="B1867" s="6">
        <v>9.5036276000000003E-2</v>
      </c>
      <c r="C1867" s="1">
        <f t="shared" si="29"/>
        <v>9</v>
      </c>
    </row>
    <row r="1868" spans="2:3" x14ac:dyDescent="0.3">
      <c r="B1868" s="6">
        <v>0.12264767</v>
      </c>
      <c r="C1868" s="1">
        <f t="shared" si="29"/>
        <v>12</v>
      </c>
    </row>
    <row r="1869" spans="2:3" x14ac:dyDescent="0.3">
      <c r="B1869" s="6">
        <v>0.11821629</v>
      </c>
      <c r="C1869" s="1">
        <f t="shared" si="29"/>
        <v>11</v>
      </c>
    </row>
    <row r="1870" spans="2:3" x14ac:dyDescent="0.3">
      <c r="B1870" s="6">
        <v>0.10754091</v>
      </c>
      <c r="C1870" s="1">
        <f t="shared" si="29"/>
        <v>10</v>
      </c>
    </row>
    <row r="1871" spans="2:3" x14ac:dyDescent="0.3">
      <c r="B1871" s="6">
        <v>0.11716472999999999</v>
      </c>
      <c r="C1871" s="1">
        <f t="shared" si="29"/>
        <v>11</v>
      </c>
    </row>
    <row r="1872" spans="2:3" x14ac:dyDescent="0.3">
      <c r="B1872" s="6">
        <v>0.1</v>
      </c>
      <c r="C1872" s="1">
        <f t="shared" si="29"/>
        <v>10</v>
      </c>
    </row>
    <row r="1873" spans="2:3" x14ac:dyDescent="0.3">
      <c r="B1873" s="6">
        <v>5.5148854999999997E-2</v>
      </c>
      <c r="C1873" s="1">
        <f t="shared" si="29"/>
        <v>5</v>
      </c>
    </row>
    <row r="1874" spans="2:3" x14ac:dyDescent="0.3">
      <c r="B1874" s="6">
        <v>0</v>
      </c>
      <c r="C1874" s="1">
        <f t="shared" si="29"/>
        <v>0</v>
      </c>
    </row>
    <row r="1875" spans="2:3" x14ac:dyDescent="0.3">
      <c r="B1875" s="6">
        <v>9.5725774999999999E-2</v>
      </c>
      <c r="C1875" s="1">
        <f t="shared" si="29"/>
        <v>9</v>
      </c>
    </row>
    <row r="1876" spans="2:3" x14ac:dyDescent="0.3">
      <c r="B1876" s="6">
        <v>0.11126567399999999</v>
      </c>
      <c r="C1876" s="1">
        <f t="shared" si="29"/>
        <v>11</v>
      </c>
    </row>
    <row r="1877" spans="2:3" x14ac:dyDescent="0.3">
      <c r="B1877" s="6">
        <v>0.11203199</v>
      </c>
      <c r="C1877" s="1">
        <f t="shared" si="29"/>
        <v>11</v>
      </c>
    </row>
    <row r="1878" spans="2:3" x14ac:dyDescent="0.3">
      <c r="B1878" s="6">
        <v>0.11348469999999999</v>
      </c>
      <c r="C1878" s="1">
        <f t="shared" si="29"/>
        <v>11</v>
      </c>
    </row>
    <row r="1879" spans="2:3" x14ac:dyDescent="0.3">
      <c r="B1879" s="6">
        <v>0.10344991000000001</v>
      </c>
      <c r="C1879" s="1">
        <f t="shared" si="29"/>
        <v>10</v>
      </c>
    </row>
    <row r="1880" spans="2:3" x14ac:dyDescent="0.3">
      <c r="B1880" s="6">
        <v>0.10758684</v>
      </c>
      <c r="C1880" s="1">
        <f t="shared" si="29"/>
        <v>10</v>
      </c>
    </row>
    <row r="1881" spans="2:3" x14ac:dyDescent="0.3">
      <c r="B1881" s="6">
        <v>7.6848940000000004E-2</v>
      </c>
      <c r="C1881" s="1">
        <f t="shared" si="29"/>
        <v>7</v>
      </c>
    </row>
    <row r="1882" spans="2:3" x14ac:dyDescent="0.3">
      <c r="B1882" s="6">
        <v>0.105715804</v>
      </c>
      <c r="C1882" s="1">
        <f t="shared" si="29"/>
        <v>10</v>
      </c>
    </row>
    <row r="1883" spans="2:3" x14ac:dyDescent="0.3">
      <c r="B1883" s="6">
        <v>0.11878733</v>
      </c>
      <c r="C1883" s="1">
        <f t="shared" si="29"/>
        <v>11</v>
      </c>
    </row>
    <row r="1884" spans="2:3" x14ac:dyDescent="0.3">
      <c r="B1884" s="6">
        <v>0.10734924</v>
      </c>
      <c r="C1884" s="1">
        <f t="shared" si="29"/>
        <v>10</v>
      </c>
    </row>
    <row r="1885" spans="2:3" x14ac:dyDescent="0.3">
      <c r="B1885" s="6">
        <v>0.10504974</v>
      </c>
      <c r="C1885" s="1">
        <f t="shared" si="29"/>
        <v>10</v>
      </c>
    </row>
    <row r="1886" spans="2:3" x14ac:dyDescent="0.3">
      <c r="B1886" s="6">
        <v>0.13615620000000001</v>
      </c>
      <c r="C1886" s="1">
        <f t="shared" si="29"/>
        <v>13</v>
      </c>
    </row>
    <row r="1887" spans="2:3" x14ac:dyDescent="0.3">
      <c r="B1887" s="6">
        <v>0.105194725</v>
      </c>
      <c r="C1887" s="1">
        <f t="shared" si="29"/>
        <v>10</v>
      </c>
    </row>
    <row r="1888" spans="2:3" x14ac:dyDescent="0.3">
      <c r="B1888" s="6">
        <v>0.120672286</v>
      </c>
      <c r="C1888" s="1">
        <f t="shared" si="29"/>
        <v>12</v>
      </c>
    </row>
    <row r="1889" spans="2:3" x14ac:dyDescent="0.3">
      <c r="B1889" s="6">
        <v>0.12699630000000001</v>
      </c>
      <c r="C1889" s="1">
        <f t="shared" si="29"/>
        <v>12</v>
      </c>
    </row>
    <row r="1890" spans="2:3" x14ac:dyDescent="0.3">
      <c r="B1890" s="6">
        <v>7.4166659999999995E-2</v>
      </c>
      <c r="C1890" s="1">
        <f t="shared" si="29"/>
        <v>7</v>
      </c>
    </row>
    <row r="1891" spans="2:3" x14ac:dyDescent="0.3">
      <c r="B1891" s="6">
        <v>0.105485804</v>
      </c>
      <c r="C1891" s="1">
        <f t="shared" si="29"/>
        <v>10</v>
      </c>
    </row>
    <row r="1892" spans="2:3" x14ac:dyDescent="0.3">
      <c r="B1892" s="6">
        <v>0.10808067</v>
      </c>
      <c r="C1892" s="1">
        <f t="shared" si="29"/>
        <v>10</v>
      </c>
    </row>
    <row r="1893" spans="2:3" x14ac:dyDescent="0.3">
      <c r="B1893" s="6">
        <v>0.109430425</v>
      </c>
      <c r="C1893" s="1">
        <f t="shared" si="29"/>
        <v>10</v>
      </c>
    </row>
    <row r="1894" spans="2:3" x14ac:dyDescent="0.3">
      <c r="B1894" s="6">
        <v>0.10064488000000001</v>
      </c>
      <c r="C1894" s="1">
        <f t="shared" si="29"/>
        <v>10</v>
      </c>
    </row>
    <row r="1895" spans="2:3" x14ac:dyDescent="0.3">
      <c r="B1895" s="6">
        <v>0.101766</v>
      </c>
      <c r="C1895" s="1">
        <f t="shared" si="29"/>
        <v>10</v>
      </c>
    </row>
    <row r="1896" spans="2:3" x14ac:dyDescent="0.3">
      <c r="B1896" s="6">
        <v>0.10557208999999999</v>
      </c>
      <c r="C1896" s="1">
        <f t="shared" si="29"/>
        <v>10</v>
      </c>
    </row>
    <row r="1897" spans="2:3" x14ac:dyDescent="0.3">
      <c r="B1897" s="6">
        <v>0.11004772</v>
      </c>
      <c r="C1897" s="1">
        <f t="shared" si="29"/>
        <v>11</v>
      </c>
    </row>
    <row r="1898" spans="2:3" x14ac:dyDescent="0.3">
      <c r="B1898" s="6">
        <v>8.0937480000000006E-2</v>
      </c>
      <c r="C1898" s="1">
        <f t="shared" si="29"/>
        <v>8</v>
      </c>
    </row>
    <row r="1899" spans="2:3" x14ac:dyDescent="0.3">
      <c r="B1899" s="6">
        <v>9.7007309999999999E-2</v>
      </c>
      <c r="C1899" s="1">
        <f t="shared" si="29"/>
        <v>9</v>
      </c>
    </row>
    <row r="1900" spans="2:3" x14ac:dyDescent="0.3">
      <c r="B1900" s="6">
        <v>0.12556463000000001</v>
      </c>
      <c r="C1900" s="1">
        <f t="shared" si="29"/>
        <v>12</v>
      </c>
    </row>
    <row r="1901" spans="2:3" x14ac:dyDescent="0.3">
      <c r="B1901" s="6">
        <v>0.1104038</v>
      </c>
      <c r="C1901" s="1">
        <f t="shared" si="29"/>
        <v>11</v>
      </c>
    </row>
    <row r="1902" spans="2:3" x14ac:dyDescent="0.3">
      <c r="B1902" s="6">
        <v>0.12531017</v>
      </c>
      <c r="C1902" s="1">
        <f t="shared" si="29"/>
        <v>12</v>
      </c>
    </row>
    <row r="1903" spans="2:3" x14ac:dyDescent="0.3">
      <c r="B1903" s="6">
        <v>9.3899759999999999E-2</v>
      </c>
      <c r="C1903" s="1">
        <f t="shared" si="29"/>
        <v>9</v>
      </c>
    </row>
    <row r="1904" spans="2:3" x14ac:dyDescent="0.3">
      <c r="B1904" s="6">
        <v>9.8023585999999996E-2</v>
      </c>
      <c r="C1904" s="1">
        <f t="shared" si="29"/>
        <v>9</v>
      </c>
    </row>
    <row r="1905" spans="2:3" x14ac:dyDescent="0.3">
      <c r="B1905" s="6">
        <v>9.7042569999999995E-2</v>
      </c>
      <c r="C1905" s="1">
        <f t="shared" si="29"/>
        <v>9</v>
      </c>
    </row>
    <row r="1906" spans="2:3" x14ac:dyDescent="0.3">
      <c r="B1906" s="6">
        <v>0.11452192999999999</v>
      </c>
      <c r="C1906" s="1">
        <f t="shared" si="29"/>
        <v>11</v>
      </c>
    </row>
    <row r="1907" spans="2:3" x14ac:dyDescent="0.3">
      <c r="B1907" s="6">
        <v>0</v>
      </c>
      <c r="C1907" s="1">
        <f t="shared" si="29"/>
        <v>0</v>
      </c>
    </row>
    <row r="1908" spans="2:3" x14ac:dyDescent="0.3">
      <c r="B1908" s="6">
        <v>0.11602683</v>
      </c>
      <c r="C1908" s="1">
        <f t="shared" si="29"/>
        <v>11</v>
      </c>
    </row>
    <row r="1909" spans="2:3" x14ac:dyDescent="0.3">
      <c r="B1909" s="6">
        <v>0.10521329</v>
      </c>
      <c r="C1909" s="1">
        <f t="shared" si="29"/>
        <v>10</v>
      </c>
    </row>
    <row r="1910" spans="2:3" x14ac:dyDescent="0.3">
      <c r="B1910" s="6">
        <v>0.11968475000000001</v>
      </c>
      <c r="C1910" s="1">
        <f t="shared" si="29"/>
        <v>11</v>
      </c>
    </row>
    <row r="1911" spans="2:3" x14ac:dyDescent="0.3">
      <c r="B1911" s="6">
        <v>0.11408125</v>
      </c>
      <c r="C1911" s="1">
        <f t="shared" si="29"/>
        <v>11</v>
      </c>
    </row>
    <row r="1912" spans="2:3" x14ac:dyDescent="0.3">
      <c r="B1912" s="6">
        <v>0.105420284</v>
      </c>
      <c r="C1912" s="1">
        <f t="shared" si="29"/>
        <v>10</v>
      </c>
    </row>
    <row r="1913" spans="2:3" x14ac:dyDescent="0.3">
      <c r="B1913" s="6">
        <v>0.10477267</v>
      </c>
      <c r="C1913" s="1">
        <f t="shared" si="29"/>
        <v>10</v>
      </c>
    </row>
    <row r="1914" spans="2:3" x14ac:dyDescent="0.3">
      <c r="B1914" s="6">
        <v>0.12682724000000001</v>
      </c>
      <c r="C1914" s="1">
        <f t="shared" si="29"/>
        <v>12</v>
      </c>
    </row>
    <row r="1915" spans="2:3" x14ac:dyDescent="0.3">
      <c r="B1915" s="6">
        <v>9.7827940000000002E-2</v>
      </c>
      <c r="C1915" s="1">
        <f t="shared" si="29"/>
        <v>9</v>
      </c>
    </row>
    <row r="1916" spans="2:3" x14ac:dyDescent="0.3">
      <c r="B1916" s="6">
        <v>0.104232274</v>
      </c>
      <c r="C1916" s="1">
        <f t="shared" si="29"/>
        <v>10</v>
      </c>
    </row>
    <row r="1917" spans="2:3" x14ac:dyDescent="0.3">
      <c r="B1917" s="6">
        <v>0.107000865</v>
      </c>
      <c r="C1917" s="1">
        <f t="shared" si="29"/>
        <v>10</v>
      </c>
    </row>
    <row r="1918" spans="2:3" x14ac:dyDescent="0.3">
      <c r="B1918" s="6">
        <v>9.8138520000000007E-2</v>
      </c>
      <c r="C1918" s="1">
        <f t="shared" si="29"/>
        <v>9</v>
      </c>
    </row>
    <row r="1919" spans="2:3" x14ac:dyDescent="0.3">
      <c r="B1919" s="6">
        <v>0.124562405</v>
      </c>
      <c r="C1919" s="1">
        <f t="shared" si="29"/>
        <v>12</v>
      </c>
    </row>
    <row r="1920" spans="2:3" x14ac:dyDescent="0.3">
      <c r="B1920" s="6">
        <v>0.10593773400000001</v>
      </c>
      <c r="C1920" s="1">
        <f t="shared" si="29"/>
        <v>10</v>
      </c>
    </row>
    <row r="1921" spans="2:3" x14ac:dyDescent="0.3">
      <c r="B1921" s="6">
        <v>0.10439481</v>
      </c>
      <c r="C1921" s="1">
        <f t="shared" si="29"/>
        <v>10</v>
      </c>
    </row>
    <row r="1922" spans="2:3" x14ac:dyDescent="0.3">
      <c r="B1922" s="6">
        <v>0.10067377</v>
      </c>
      <c r="C1922" s="1">
        <f t="shared" si="29"/>
        <v>10</v>
      </c>
    </row>
    <row r="1923" spans="2:3" x14ac:dyDescent="0.3">
      <c r="B1923" s="6">
        <v>0.10213419999999999</v>
      </c>
      <c r="C1923" s="1">
        <f t="shared" si="29"/>
        <v>10</v>
      </c>
    </row>
    <row r="1924" spans="2:3" x14ac:dyDescent="0.3">
      <c r="B1924" s="6">
        <v>7.9852073999999995E-2</v>
      </c>
      <c r="C1924" s="1">
        <f t="shared" ref="C1924:C1987" si="30">INT(B1924*100)</f>
        <v>7</v>
      </c>
    </row>
    <row r="1925" spans="2:3" x14ac:dyDescent="0.3">
      <c r="B1925" s="6">
        <v>8.2036399999999995E-2</v>
      </c>
      <c r="C1925" s="1">
        <f t="shared" si="30"/>
        <v>8</v>
      </c>
    </row>
    <row r="1926" spans="2:3" x14ac:dyDescent="0.3">
      <c r="B1926" s="6">
        <v>0.10765576</v>
      </c>
      <c r="C1926" s="1">
        <f t="shared" si="30"/>
        <v>10</v>
      </c>
    </row>
    <row r="1927" spans="2:3" x14ac:dyDescent="0.3">
      <c r="B1927" s="6">
        <v>0.119386636</v>
      </c>
      <c r="C1927" s="1">
        <f t="shared" si="30"/>
        <v>11</v>
      </c>
    </row>
    <row r="1928" spans="2:3" x14ac:dyDescent="0.3">
      <c r="B1928" s="6">
        <v>9.7996115999999994E-2</v>
      </c>
      <c r="C1928" s="1">
        <f t="shared" si="30"/>
        <v>9</v>
      </c>
    </row>
    <row r="1929" spans="2:3" x14ac:dyDescent="0.3">
      <c r="B1929" s="6">
        <v>0.12054815000000001</v>
      </c>
      <c r="C1929" s="1">
        <f t="shared" si="30"/>
        <v>12</v>
      </c>
    </row>
    <row r="1930" spans="2:3" x14ac:dyDescent="0.3">
      <c r="B1930" s="6">
        <v>0.1131491</v>
      </c>
      <c r="C1930" s="1">
        <f t="shared" si="30"/>
        <v>11</v>
      </c>
    </row>
    <row r="1931" spans="2:3" x14ac:dyDescent="0.3">
      <c r="B1931" s="6">
        <v>9.0385965999999998E-2</v>
      </c>
      <c r="C1931" s="1">
        <f t="shared" si="30"/>
        <v>9</v>
      </c>
    </row>
    <row r="1932" spans="2:3" x14ac:dyDescent="0.3">
      <c r="B1932" s="6">
        <v>0.11261527</v>
      </c>
      <c r="C1932" s="1">
        <f t="shared" si="30"/>
        <v>11</v>
      </c>
    </row>
    <row r="1933" spans="2:3" x14ac:dyDescent="0.3">
      <c r="B1933" s="6">
        <v>0.11934846</v>
      </c>
      <c r="C1933" s="1">
        <f t="shared" si="30"/>
        <v>11</v>
      </c>
    </row>
    <row r="1934" spans="2:3" x14ac:dyDescent="0.3">
      <c r="B1934" s="6">
        <v>6.5271319999999994E-2</v>
      </c>
      <c r="C1934" s="1">
        <f t="shared" si="30"/>
        <v>6</v>
      </c>
    </row>
    <row r="1935" spans="2:3" x14ac:dyDescent="0.3">
      <c r="B1935" s="6">
        <v>0.111965485</v>
      </c>
      <c r="C1935" s="1">
        <f t="shared" si="30"/>
        <v>11</v>
      </c>
    </row>
    <row r="1936" spans="2:3" x14ac:dyDescent="0.3">
      <c r="B1936" s="6">
        <v>9.8572019999999996E-2</v>
      </c>
      <c r="C1936" s="1">
        <f t="shared" si="30"/>
        <v>9</v>
      </c>
    </row>
    <row r="1937" spans="2:3" x14ac:dyDescent="0.3">
      <c r="B1937" s="6">
        <v>0.11255901</v>
      </c>
      <c r="C1937" s="1">
        <f t="shared" si="30"/>
        <v>11</v>
      </c>
    </row>
    <row r="1938" spans="2:3" x14ac:dyDescent="0.3">
      <c r="B1938" s="6">
        <v>0.11515892</v>
      </c>
      <c r="C1938" s="1">
        <f t="shared" si="30"/>
        <v>11</v>
      </c>
    </row>
    <row r="1939" spans="2:3" x14ac:dyDescent="0.3">
      <c r="B1939" s="6">
        <v>9.7333333999999994E-2</v>
      </c>
      <c r="C1939" s="1">
        <f t="shared" si="30"/>
        <v>9</v>
      </c>
    </row>
    <row r="1940" spans="2:3" x14ac:dyDescent="0.3">
      <c r="B1940" s="6">
        <v>7.9236899999999999E-2</v>
      </c>
      <c r="C1940" s="1">
        <f t="shared" si="30"/>
        <v>7</v>
      </c>
    </row>
    <row r="1941" spans="2:3" x14ac:dyDescent="0.3">
      <c r="B1941" s="6">
        <v>9.79632E-2</v>
      </c>
      <c r="C1941" s="1">
        <f t="shared" si="30"/>
        <v>9</v>
      </c>
    </row>
    <row r="1942" spans="2:3" x14ac:dyDescent="0.3">
      <c r="B1942" s="6">
        <v>0.12220734</v>
      </c>
      <c r="C1942" s="1">
        <f t="shared" si="30"/>
        <v>12</v>
      </c>
    </row>
    <row r="1943" spans="2:3" x14ac:dyDescent="0.3">
      <c r="B1943" s="6">
        <v>7.0140282999999999E-3</v>
      </c>
      <c r="C1943" s="1">
        <f t="shared" si="30"/>
        <v>0</v>
      </c>
    </row>
    <row r="1944" spans="2:3" x14ac:dyDescent="0.3">
      <c r="B1944" s="6">
        <v>0.10558355</v>
      </c>
      <c r="C1944" s="1">
        <f t="shared" si="30"/>
        <v>10</v>
      </c>
    </row>
    <row r="1945" spans="2:3" x14ac:dyDescent="0.3">
      <c r="B1945" s="6">
        <v>9.6604869999999995E-2</v>
      </c>
      <c r="C1945" s="1">
        <f t="shared" si="30"/>
        <v>9</v>
      </c>
    </row>
    <row r="1946" spans="2:3" x14ac:dyDescent="0.3">
      <c r="B1946" s="6">
        <v>0.12737000000000001</v>
      </c>
      <c r="C1946" s="1">
        <f t="shared" si="30"/>
        <v>12</v>
      </c>
    </row>
    <row r="1947" spans="2:3" x14ac:dyDescent="0.3">
      <c r="B1947" s="6">
        <v>0.1226642</v>
      </c>
      <c r="C1947" s="1">
        <f t="shared" si="30"/>
        <v>12</v>
      </c>
    </row>
    <row r="1948" spans="2:3" x14ac:dyDescent="0.3">
      <c r="B1948" s="6">
        <v>0.14550950000000001</v>
      </c>
      <c r="C1948" s="1">
        <f t="shared" si="30"/>
        <v>14</v>
      </c>
    </row>
    <row r="1949" spans="2:3" x14ac:dyDescent="0.3">
      <c r="B1949" s="6">
        <v>0.10512015</v>
      </c>
      <c r="C1949" s="1">
        <f t="shared" si="30"/>
        <v>10</v>
      </c>
    </row>
    <row r="1950" spans="2:3" x14ac:dyDescent="0.3">
      <c r="B1950" s="6">
        <v>0.108241566</v>
      </c>
      <c r="C1950" s="1">
        <f t="shared" si="30"/>
        <v>10</v>
      </c>
    </row>
    <row r="1951" spans="2:3" x14ac:dyDescent="0.3">
      <c r="B1951" s="6">
        <v>0.12502920000000001</v>
      </c>
      <c r="C1951" s="1">
        <f t="shared" si="30"/>
        <v>12</v>
      </c>
    </row>
    <row r="1952" spans="2:3" x14ac:dyDescent="0.3">
      <c r="B1952" s="6">
        <v>7.7811285999999993E-2</v>
      </c>
      <c r="C1952" s="1">
        <f t="shared" si="30"/>
        <v>7</v>
      </c>
    </row>
    <row r="1953" spans="2:3" x14ac:dyDescent="0.3">
      <c r="B1953" s="6">
        <v>0.12372676000000001</v>
      </c>
      <c r="C1953" s="1">
        <f t="shared" si="30"/>
        <v>12</v>
      </c>
    </row>
    <row r="1954" spans="2:3" x14ac:dyDescent="0.3">
      <c r="B1954" s="6">
        <v>0.11054348</v>
      </c>
      <c r="C1954" s="1">
        <f t="shared" si="30"/>
        <v>11</v>
      </c>
    </row>
    <row r="1955" spans="2:3" x14ac:dyDescent="0.3">
      <c r="B1955" s="6">
        <v>0.104694314</v>
      </c>
      <c r="C1955" s="1">
        <f t="shared" si="30"/>
        <v>10</v>
      </c>
    </row>
    <row r="1956" spans="2:3" x14ac:dyDescent="0.3">
      <c r="B1956" s="6">
        <v>0.11981725999999999</v>
      </c>
      <c r="C1956" s="1">
        <f t="shared" si="30"/>
        <v>11</v>
      </c>
    </row>
    <row r="1957" spans="2:3" x14ac:dyDescent="0.3">
      <c r="B1957" s="6">
        <v>7.7787116000000003E-2</v>
      </c>
      <c r="C1957" s="1">
        <f t="shared" si="30"/>
        <v>7</v>
      </c>
    </row>
    <row r="1958" spans="2:3" x14ac:dyDescent="0.3">
      <c r="B1958" s="6">
        <v>0.10910396</v>
      </c>
      <c r="C1958" s="1">
        <f t="shared" si="30"/>
        <v>10</v>
      </c>
    </row>
    <row r="1959" spans="2:3" x14ac:dyDescent="0.3">
      <c r="B1959" s="6">
        <v>5.2602204999999999E-2</v>
      </c>
      <c r="C1959" s="1">
        <f t="shared" si="30"/>
        <v>5</v>
      </c>
    </row>
    <row r="1960" spans="2:3" x14ac:dyDescent="0.3">
      <c r="B1960" s="6">
        <v>0.11728088</v>
      </c>
      <c r="C1960" s="1">
        <f t="shared" si="30"/>
        <v>11</v>
      </c>
    </row>
    <row r="1961" spans="2:3" x14ac:dyDescent="0.3">
      <c r="B1961" s="6">
        <v>0.10991297</v>
      </c>
      <c r="C1961" s="1">
        <f t="shared" si="30"/>
        <v>10</v>
      </c>
    </row>
    <row r="1962" spans="2:3" x14ac:dyDescent="0.3">
      <c r="B1962" s="6">
        <v>9.7143106000000007E-2</v>
      </c>
      <c r="C1962" s="1">
        <f t="shared" si="30"/>
        <v>9</v>
      </c>
    </row>
    <row r="1963" spans="2:3" x14ac:dyDescent="0.3">
      <c r="B1963" s="6">
        <v>0.11447217</v>
      </c>
      <c r="C1963" s="1">
        <f t="shared" si="30"/>
        <v>11</v>
      </c>
    </row>
    <row r="1964" spans="2:3" x14ac:dyDescent="0.3">
      <c r="B1964" s="6">
        <v>0.13733082999999999</v>
      </c>
      <c r="C1964" s="1">
        <f t="shared" si="30"/>
        <v>13</v>
      </c>
    </row>
    <row r="1965" spans="2:3" x14ac:dyDescent="0.3">
      <c r="B1965" s="6">
        <v>0.10392746</v>
      </c>
      <c r="C1965" s="1">
        <f t="shared" si="30"/>
        <v>10</v>
      </c>
    </row>
    <row r="1966" spans="2:3" x14ac:dyDescent="0.3">
      <c r="B1966" s="6">
        <v>0.10500524999999999</v>
      </c>
      <c r="C1966" s="1">
        <f t="shared" si="30"/>
        <v>10</v>
      </c>
    </row>
    <row r="1967" spans="2:3" x14ac:dyDescent="0.3">
      <c r="B1967" s="6">
        <v>0.10330053</v>
      </c>
      <c r="C1967" s="1">
        <f t="shared" si="30"/>
        <v>10</v>
      </c>
    </row>
    <row r="1968" spans="2:3" x14ac:dyDescent="0.3">
      <c r="B1968" s="6">
        <v>0.119358204</v>
      </c>
      <c r="C1968" s="1">
        <f t="shared" si="30"/>
        <v>11</v>
      </c>
    </row>
    <row r="1969" spans="2:3" x14ac:dyDescent="0.3">
      <c r="B1969" s="6">
        <v>0.13782562000000001</v>
      </c>
      <c r="C1969" s="1">
        <f t="shared" si="30"/>
        <v>13</v>
      </c>
    </row>
    <row r="1970" spans="2:3" x14ac:dyDescent="0.3">
      <c r="B1970" s="6">
        <v>0.13732411</v>
      </c>
      <c r="C1970" s="1">
        <f t="shared" si="30"/>
        <v>13</v>
      </c>
    </row>
    <row r="1971" spans="2:3" x14ac:dyDescent="0.3">
      <c r="B1971" s="6">
        <v>8.5205749999999997E-2</v>
      </c>
      <c r="C1971" s="1">
        <f t="shared" si="30"/>
        <v>8</v>
      </c>
    </row>
    <row r="1972" spans="2:3" x14ac:dyDescent="0.3">
      <c r="B1972" s="6">
        <v>4.5169946000000002E-2</v>
      </c>
      <c r="C1972" s="1">
        <f t="shared" si="30"/>
        <v>4</v>
      </c>
    </row>
    <row r="1973" spans="2:3" x14ac:dyDescent="0.3">
      <c r="B1973" s="6">
        <v>0.10114101</v>
      </c>
      <c r="C1973" s="1">
        <f t="shared" si="30"/>
        <v>10</v>
      </c>
    </row>
    <row r="1974" spans="2:3" x14ac:dyDescent="0.3">
      <c r="B1974" s="6">
        <v>4.2018316999999999E-2</v>
      </c>
      <c r="C1974" s="1">
        <f t="shared" si="30"/>
        <v>4</v>
      </c>
    </row>
    <row r="1975" spans="2:3" x14ac:dyDescent="0.3">
      <c r="B1975" s="6">
        <v>0.116747595</v>
      </c>
      <c r="C1975" s="1">
        <f t="shared" si="30"/>
        <v>11</v>
      </c>
    </row>
    <row r="1976" spans="2:3" x14ac:dyDescent="0.3">
      <c r="B1976" s="6">
        <v>0.11583182</v>
      </c>
      <c r="C1976" s="1">
        <f t="shared" si="30"/>
        <v>11</v>
      </c>
    </row>
    <row r="1977" spans="2:3" x14ac:dyDescent="0.3">
      <c r="B1977" s="6">
        <v>0.11554341999999999</v>
      </c>
      <c r="C1977" s="1">
        <f t="shared" si="30"/>
        <v>11</v>
      </c>
    </row>
    <row r="1978" spans="2:3" x14ac:dyDescent="0.3">
      <c r="B1978" s="6">
        <v>0.1475997</v>
      </c>
      <c r="C1978" s="1">
        <f t="shared" si="30"/>
        <v>14</v>
      </c>
    </row>
    <row r="1979" spans="2:3" x14ac:dyDescent="0.3">
      <c r="B1979" s="6">
        <v>9.5637663999999997E-2</v>
      </c>
      <c r="C1979" s="1">
        <f t="shared" si="30"/>
        <v>9</v>
      </c>
    </row>
    <row r="1980" spans="2:3" x14ac:dyDescent="0.3">
      <c r="B1980" s="6">
        <v>9.3326569999999998E-2</v>
      </c>
      <c r="C1980" s="1">
        <f t="shared" si="30"/>
        <v>9</v>
      </c>
    </row>
    <row r="1981" spans="2:3" x14ac:dyDescent="0.3">
      <c r="B1981" s="6">
        <v>8.2241856000000002E-2</v>
      </c>
      <c r="C1981" s="1">
        <f t="shared" si="30"/>
        <v>8</v>
      </c>
    </row>
    <row r="1982" spans="2:3" x14ac:dyDescent="0.3">
      <c r="B1982" s="6">
        <v>7.1215509999999996E-2</v>
      </c>
      <c r="C1982" s="1">
        <f t="shared" si="30"/>
        <v>7</v>
      </c>
    </row>
    <row r="1983" spans="2:3" x14ac:dyDescent="0.3">
      <c r="B1983" s="6">
        <v>0.10144956400000001</v>
      </c>
      <c r="C1983" s="1">
        <f t="shared" si="30"/>
        <v>10</v>
      </c>
    </row>
    <row r="1984" spans="2:3" x14ac:dyDescent="0.3">
      <c r="B1984" s="6">
        <v>8.5340570000000004E-2</v>
      </c>
      <c r="C1984" s="1">
        <f t="shared" si="30"/>
        <v>8</v>
      </c>
    </row>
    <row r="1985" spans="2:3" x14ac:dyDescent="0.3">
      <c r="B1985" s="6">
        <v>0.10775063999999999</v>
      </c>
      <c r="C1985" s="1">
        <f t="shared" si="30"/>
        <v>10</v>
      </c>
    </row>
    <row r="1986" spans="2:3" x14ac:dyDescent="0.3">
      <c r="B1986" s="6">
        <v>0.11169556</v>
      </c>
      <c r="C1986" s="1">
        <f t="shared" si="30"/>
        <v>11</v>
      </c>
    </row>
    <row r="1987" spans="2:3" x14ac:dyDescent="0.3">
      <c r="B1987" s="6">
        <v>0.11014554</v>
      </c>
      <c r="C1987" s="1">
        <f t="shared" si="30"/>
        <v>11</v>
      </c>
    </row>
    <row r="1988" spans="2:3" x14ac:dyDescent="0.3">
      <c r="B1988" s="6">
        <v>0.113074645</v>
      </c>
      <c r="C1988" s="1">
        <f t="shared" ref="C1988:C2051" si="31">INT(B1988*100)</f>
        <v>11</v>
      </c>
    </row>
    <row r="1989" spans="2:3" x14ac:dyDescent="0.3">
      <c r="B1989" s="6">
        <v>0.12787993</v>
      </c>
      <c r="C1989" s="1">
        <f t="shared" si="31"/>
        <v>12</v>
      </c>
    </row>
    <row r="1990" spans="2:3" x14ac:dyDescent="0.3">
      <c r="B1990" s="6">
        <v>9.3674324000000003E-2</v>
      </c>
      <c r="C1990" s="1">
        <f t="shared" si="31"/>
        <v>9</v>
      </c>
    </row>
    <row r="1991" spans="2:3" x14ac:dyDescent="0.3">
      <c r="B1991" s="6">
        <v>0.10784058000000001</v>
      </c>
      <c r="C1991" s="1">
        <f t="shared" si="31"/>
        <v>10</v>
      </c>
    </row>
    <row r="1992" spans="2:3" x14ac:dyDescent="0.3">
      <c r="B1992" s="6">
        <v>0.106050305</v>
      </c>
      <c r="C1992" s="1">
        <f t="shared" si="31"/>
        <v>10</v>
      </c>
    </row>
    <row r="1993" spans="2:3" x14ac:dyDescent="0.3">
      <c r="B1993" s="6">
        <v>0.10547355999999999</v>
      </c>
      <c r="C1993" s="1">
        <f t="shared" si="31"/>
        <v>10</v>
      </c>
    </row>
    <row r="1994" spans="2:3" x14ac:dyDescent="0.3">
      <c r="B1994" s="6">
        <v>0.10972766</v>
      </c>
      <c r="C1994" s="1">
        <f t="shared" si="31"/>
        <v>10</v>
      </c>
    </row>
    <row r="1995" spans="2:3" x14ac:dyDescent="0.3">
      <c r="B1995" s="6">
        <v>8.7159710000000001E-2</v>
      </c>
      <c r="C1995" s="1">
        <f t="shared" si="31"/>
        <v>8</v>
      </c>
    </row>
    <row r="1996" spans="2:3" x14ac:dyDescent="0.3">
      <c r="B1996" s="6">
        <v>0.10079775000000001</v>
      </c>
      <c r="C1996" s="1">
        <f t="shared" si="31"/>
        <v>10</v>
      </c>
    </row>
    <row r="1997" spans="2:3" x14ac:dyDescent="0.3">
      <c r="B1997" s="6">
        <v>9.1708049999999999E-2</v>
      </c>
      <c r="C1997" s="1">
        <f t="shared" si="31"/>
        <v>9</v>
      </c>
    </row>
    <row r="1998" spans="2:3" x14ac:dyDescent="0.3">
      <c r="B1998" s="6">
        <v>0.109490834</v>
      </c>
      <c r="C1998" s="1">
        <f t="shared" si="31"/>
        <v>10</v>
      </c>
    </row>
    <row r="1999" spans="2:3" x14ac:dyDescent="0.3">
      <c r="B1999" s="6">
        <v>5.786007E-2</v>
      </c>
      <c r="C1999" s="1">
        <f t="shared" si="31"/>
        <v>5</v>
      </c>
    </row>
    <row r="2000" spans="2:3" x14ac:dyDescent="0.3">
      <c r="B2000" s="6">
        <v>0.10038778</v>
      </c>
      <c r="C2000" s="1">
        <f t="shared" si="31"/>
        <v>10</v>
      </c>
    </row>
    <row r="2001" spans="2:3" x14ac:dyDescent="0.3">
      <c r="B2001" s="6">
        <v>0.14242774</v>
      </c>
      <c r="C2001" s="1">
        <f t="shared" si="31"/>
        <v>14</v>
      </c>
    </row>
    <row r="2002" spans="2:3" x14ac:dyDescent="0.3">
      <c r="B2002" s="6">
        <v>0.11493993</v>
      </c>
      <c r="C2002" s="1">
        <f t="shared" si="31"/>
        <v>11</v>
      </c>
    </row>
    <row r="2003" spans="2:3" x14ac:dyDescent="0.3">
      <c r="B2003" s="6">
        <v>0.108571105</v>
      </c>
      <c r="C2003" s="1">
        <f t="shared" si="31"/>
        <v>10</v>
      </c>
    </row>
    <row r="2004" spans="2:3" x14ac:dyDescent="0.3">
      <c r="B2004" s="6">
        <v>6.8634970000000003E-2</v>
      </c>
      <c r="C2004" s="1">
        <f t="shared" si="31"/>
        <v>6</v>
      </c>
    </row>
    <row r="2005" spans="2:3" x14ac:dyDescent="0.3">
      <c r="B2005" s="6">
        <v>0.11201028</v>
      </c>
      <c r="C2005" s="1">
        <f t="shared" si="31"/>
        <v>11</v>
      </c>
    </row>
    <row r="2006" spans="2:3" x14ac:dyDescent="0.3">
      <c r="B2006" s="6">
        <v>8.9774214000000005E-2</v>
      </c>
      <c r="C2006" s="1">
        <f t="shared" si="31"/>
        <v>8</v>
      </c>
    </row>
    <row r="2007" spans="2:3" x14ac:dyDescent="0.3">
      <c r="B2007" s="6">
        <v>9.4431379999999995E-2</v>
      </c>
      <c r="C2007" s="1">
        <f t="shared" si="31"/>
        <v>9</v>
      </c>
    </row>
    <row r="2008" spans="2:3" x14ac:dyDescent="0.3">
      <c r="B2008" s="6">
        <v>9.5663730000000002E-2</v>
      </c>
      <c r="C2008" s="1">
        <f t="shared" si="31"/>
        <v>9</v>
      </c>
    </row>
    <row r="2009" spans="2:3" x14ac:dyDescent="0.3">
      <c r="B2009" s="6">
        <v>8.8960250000000005E-2</v>
      </c>
      <c r="C2009" s="1">
        <f t="shared" si="31"/>
        <v>8</v>
      </c>
    </row>
    <row r="2010" spans="2:3" x14ac:dyDescent="0.3">
      <c r="B2010" s="6">
        <v>0.107786305</v>
      </c>
      <c r="C2010" s="1">
        <f t="shared" si="31"/>
        <v>10</v>
      </c>
    </row>
    <row r="2011" spans="2:3" x14ac:dyDescent="0.3">
      <c r="B2011" s="6">
        <v>8.7486030000000006E-2</v>
      </c>
      <c r="C2011" s="1">
        <f t="shared" si="31"/>
        <v>8</v>
      </c>
    </row>
    <row r="2012" spans="2:3" x14ac:dyDescent="0.3">
      <c r="B2012" s="6">
        <v>0.106574394</v>
      </c>
      <c r="C2012" s="1">
        <f t="shared" si="31"/>
        <v>10</v>
      </c>
    </row>
    <row r="2013" spans="2:3" x14ac:dyDescent="0.3">
      <c r="B2013" s="6">
        <v>0.11854455999999999</v>
      </c>
      <c r="C2013" s="1">
        <f t="shared" si="31"/>
        <v>11</v>
      </c>
    </row>
    <row r="2014" spans="2:3" x14ac:dyDescent="0.3">
      <c r="B2014" s="6">
        <v>0.12919098000000001</v>
      </c>
      <c r="C2014" s="1">
        <f t="shared" si="31"/>
        <v>12</v>
      </c>
    </row>
    <row r="2015" spans="2:3" x14ac:dyDescent="0.3">
      <c r="B2015" s="6">
        <v>0.10401382000000001</v>
      </c>
      <c r="C2015" s="1">
        <f t="shared" si="31"/>
        <v>10</v>
      </c>
    </row>
    <row r="2016" spans="2:3" x14ac:dyDescent="0.3">
      <c r="B2016" s="6">
        <v>0.10631622</v>
      </c>
      <c r="C2016" s="1">
        <f t="shared" si="31"/>
        <v>10</v>
      </c>
    </row>
    <row r="2017" spans="2:3" x14ac:dyDescent="0.3">
      <c r="B2017" s="6">
        <v>9.1196959999999994E-2</v>
      </c>
      <c r="C2017" s="1">
        <f t="shared" si="31"/>
        <v>9</v>
      </c>
    </row>
    <row r="2018" spans="2:3" x14ac:dyDescent="0.3">
      <c r="B2018" s="6">
        <v>0.11551104500000001</v>
      </c>
      <c r="C2018" s="1">
        <f t="shared" si="31"/>
        <v>11</v>
      </c>
    </row>
    <row r="2019" spans="2:3" x14ac:dyDescent="0.3">
      <c r="B2019" s="6">
        <v>6.371715E-2</v>
      </c>
      <c r="C2019" s="1">
        <f t="shared" si="31"/>
        <v>6</v>
      </c>
    </row>
    <row r="2020" spans="2:3" x14ac:dyDescent="0.3">
      <c r="B2020" s="6">
        <v>0.11843712000000001</v>
      </c>
      <c r="C2020" s="1">
        <f t="shared" si="31"/>
        <v>11</v>
      </c>
    </row>
    <row r="2021" spans="2:3" x14ac:dyDescent="0.3">
      <c r="B2021" s="6">
        <v>9.6253900000000003E-2</v>
      </c>
      <c r="C2021" s="1">
        <f t="shared" si="31"/>
        <v>9</v>
      </c>
    </row>
    <row r="2022" spans="2:3" x14ac:dyDescent="0.3">
      <c r="B2022" s="6">
        <v>0.10931362</v>
      </c>
      <c r="C2022" s="1">
        <f t="shared" si="31"/>
        <v>10</v>
      </c>
    </row>
    <row r="2023" spans="2:3" x14ac:dyDescent="0.3">
      <c r="B2023" s="6">
        <v>0.13128977</v>
      </c>
      <c r="C2023" s="1">
        <f t="shared" si="31"/>
        <v>13</v>
      </c>
    </row>
    <row r="2024" spans="2:3" x14ac:dyDescent="0.3">
      <c r="B2024" s="6">
        <v>0.10128121</v>
      </c>
      <c r="C2024" s="1">
        <f t="shared" si="31"/>
        <v>10</v>
      </c>
    </row>
    <row r="2025" spans="2:3" x14ac:dyDescent="0.3">
      <c r="B2025" s="6">
        <v>9.4180700000000006E-2</v>
      </c>
      <c r="C2025" s="1">
        <f t="shared" si="31"/>
        <v>9</v>
      </c>
    </row>
    <row r="2026" spans="2:3" x14ac:dyDescent="0.3">
      <c r="B2026" s="6">
        <v>0.11734612</v>
      </c>
      <c r="C2026" s="1">
        <f t="shared" si="31"/>
        <v>11</v>
      </c>
    </row>
    <row r="2027" spans="2:3" x14ac:dyDescent="0.3">
      <c r="B2027" s="6">
        <v>9.0518000000000001E-2</v>
      </c>
      <c r="C2027" s="1">
        <f t="shared" si="31"/>
        <v>9</v>
      </c>
    </row>
    <row r="2028" spans="2:3" x14ac:dyDescent="0.3">
      <c r="B2028" s="6">
        <v>9.7570959999999998E-2</v>
      </c>
      <c r="C2028" s="1">
        <f t="shared" si="31"/>
        <v>9</v>
      </c>
    </row>
    <row r="2029" spans="2:3" x14ac:dyDescent="0.3">
      <c r="B2029" s="6">
        <v>0.10848149</v>
      </c>
      <c r="C2029" s="1">
        <f t="shared" si="31"/>
        <v>10</v>
      </c>
    </row>
    <row r="2030" spans="2:3" x14ac:dyDescent="0.3">
      <c r="B2030" s="6">
        <v>0.1077219</v>
      </c>
      <c r="C2030" s="1">
        <f t="shared" si="31"/>
        <v>10</v>
      </c>
    </row>
    <row r="2031" spans="2:3" x14ac:dyDescent="0.3">
      <c r="B2031" s="6">
        <v>9.2765840000000002E-2</v>
      </c>
      <c r="C2031" s="1">
        <f t="shared" si="31"/>
        <v>9</v>
      </c>
    </row>
    <row r="2032" spans="2:3" x14ac:dyDescent="0.3">
      <c r="B2032" s="6">
        <v>0.108271345</v>
      </c>
      <c r="C2032" s="1">
        <f t="shared" si="31"/>
        <v>10</v>
      </c>
    </row>
    <row r="2033" spans="2:3" x14ac:dyDescent="0.3">
      <c r="B2033" s="6">
        <v>0</v>
      </c>
      <c r="C2033" s="1">
        <f t="shared" si="31"/>
        <v>0</v>
      </c>
    </row>
    <row r="2034" spans="2:3" x14ac:dyDescent="0.3">
      <c r="B2034" s="6">
        <v>8.2267370000000006E-2</v>
      </c>
      <c r="C2034" s="1">
        <f t="shared" si="31"/>
        <v>8</v>
      </c>
    </row>
    <row r="2035" spans="2:3" x14ac:dyDescent="0.3">
      <c r="B2035" s="6">
        <v>6.4591700000000002E-2</v>
      </c>
      <c r="C2035" s="1">
        <f t="shared" si="31"/>
        <v>6</v>
      </c>
    </row>
    <row r="2036" spans="2:3" x14ac:dyDescent="0.3">
      <c r="B2036" s="6">
        <v>0.11486455</v>
      </c>
      <c r="C2036" s="1">
        <f t="shared" si="31"/>
        <v>11</v>
      </c>
    </row>
    <row r="2037" spans="2:3" x14ac:dyDescent="0.3">
      <c r="B2037" s="6">
        <v>0.14838931999999999</v>
      </c>
      <c r="C2037" s="1">
        <f t="shared" si="31"/>
        <v>14</v>
      </c>
    </row>
    <row r="2038" spans="2:3" x14ac:dyDescent="0.3">
      <c r="B2038" s="6">
        <v>9.1998084999999993E-2</v>
      </c>
      <c r="C2038" s="1">
        <f t="shared" si="31"/>
        <v>9</v>
      </c>
    </row>
    <row r="2039" spans="2:3" x14ac:dyDescent="0.3">
      <c r="B2039" s="6">
        <v>0.108249396</v>
      </c>
      <c r="C2039" s="1">
        <f t="shared" si="31"/>
        <v>10</v>
      </c>
    </row>
    <row r="2040" spans="2:3" x14ac:dyDescent="0.3">
      <c r="B2040" s="6">
        <v>0.10557730999999999</v>
      </c>
      <c r="C2040" s="1">
        <f t="shared" si="31"/>
        <v>10</v>
      </c>
    </row>
    <row r="2041" spans="2:3" x14ac:dyDescent="0.3">
      <c r="B2041" s="6">
        <v>0.1151697</v>
      </c>
      <c r="C2041" s="1">
        <f t="shared" si="31"/>
        <v>11</v>
      </c>
    </row>
    <row r="2042" spans="2:3" x14ac:dyDescent="0.3">
      <c r="B2042" s="6">
        <v>0.106566966</v>
      </c>
      <c r="C2042" s="1">
        <f t="shared" si="31"/>
        <v>10</v>
      </c>
    </row>
    <row r="2043" spans="2:3" x14ac:dyDescent="0.3">
      <c r="B2043" s="6">
        <v>0.12051687</v>
      </c>
      <c r="C2043" s="1">
        <f t="shared" si="31"/>
        <v>12</v>
      </c>
    </row>
    <row r="2044" spans="2:3" x14ac:dyDescent="0.3">
      <c r="B2044" s="6">
        <v>4.7134936000000002E-2</v>
      </c>
      <c r="C2044" s="1">
        <f t="shared" si="31"/>
        <v>4</v>
      </c>
    </row>
    <row r="2045" spans="2:3" x14ac:dyDescent="0.3">
      <c r="B2045" s="6">
        <v>0.10786634</v>
      </c>
      <c r="C2045" s="1">
        <f t="shared" si="31"/>
        <v>10</v>
      </c>
    </row>
    <row r="2046" spans="2:3" x14ac:dyDescent="0.3">
      <c r="B2046" s="6">
        <v>0.11988465500000001</v>
      </c>
      <c r="C2046" s="1">
        <f t="shared" si="31"/>
        <v>11</v>
      </c>
    </row>
    <row r="2047" spans="2:3" x14ac:dyDescent="0.3">
      <c r="B2047" s="6">
        <v>8.2177130000000001E-2</v>
      </c>
      <c r="C2047" s="1">
        <f t="shared" si="31"/>
        <v>8</v>
      </c>
    </row>
    <row r="2048" spans="2:3" x14ac:dyDescent="0.3">
      <c r="B2048" s="6">
        <v>0.12201788</v>
      </c>
      <c r="C2048" s="1">
        <f t="shared" si="31"/>
        <v>12</v>
      </c>
    </row>
    <row r="2049" spans="2:3" x14ac:dyDescent="0.3">
      <c r="B2049" s="6">
        <v>0.113228865</v>
      </c>
      <c r="C2049" s="1">
        <f t="shared" si="31"/>
        <v>11</v>
      </c>
    </row>
    <row r="2050" spans="2:3" x14ac:dyDescent="0.3">
      <c r="B2050" s="6">
        <v>0.110505454</v>
      </c>
      <c r="C2050" s="1">
        <f t="shared" si="31"/>
        <v>11</v>
      </c>
    </row>
    <row r="2051" spans="2:3" x14ac:dyDescent="0.3">
      <c r="B2051" s="6">
        <v>0.11206518</v>
      </c>
      <c r="C2051" s="1">
        <f t="shared" si="31"/>
        <v>11</v>
      </c>
    </row>
    <row r="2052" spans="2:3" x14ac:dyDescent="0.3">
      <c r="B2052" s="6">
        <v>0.111672655</v>
      </c>
      <c r="C2052" s="1">
        <f t="shared" ref="C2052:C2115" si="32">INT(B2052*100)</f>
        <v>11</v>
      </c>
    </row>
    <row r="2053" spans="2:3" x14ac:dyDescent="0.3">
      <c r="B2053" s="6">
        <v>0.10414130000000001</v>
      </c>
      <c r="C2053" s="1">
        <f t="shared" si="32"/>
        <v>10</v>
      </c>
    </row>
    <row r="2054" spans="2:3" x14ac:dyDescent="0.3">
      <c r="B2054" s="6">
        <v>0.106567405</v>
      </c>
      <c r="C2054" s="1">
        <f t="shared" si="32"/>
        <v>10</v>
      </c>
    </row>
    <row r="2055" spans="2:3" x14ac:dyDescent="0.3">
      <c r="B2055" s="6">
        <v>8.5563920000000002E-2</v>
      </c>
      <c r="C2055" s="1">
        <f t="shared" si="32"/>
        <v>8</v>
      </c>
    </row>
    <row r="2056" spans="2:3" x14ac:dyDescent="0.3">
      <c r="B2056" s="6">
        <v>0.11201502000000001</v>
      </c>
      <c r="C2056" s="1">
        <f t="shared" si="32"/>
        <v>11</v>
      </c>
    </row>
    <row r="2057" spans="2:3" x14ac:dyDescent="0.3">
      <c r="B2057" s="6">
        <v>8.6529229999999999E-2</v>
      </c>
      <c r="C2057" s="1">
        <f t="shared" si="32"/>
        <v>8</v>
      </c>
    </row>
    <row r="2058" spans="2:3" x14ac:dyDescent="0.3">
      <c r="B2058" s="6">
        <v>0.13003296</v>
      </c>
      <c r="C2058" s="1">
        <f t="shared" si="32"/>
        <v>13</v>
      </c>
    </row>
    <row r="2059" spans="2:3" x14ac:dyDescent="0.3">
      <c r="B2059" s="6">
        <v>9.2225959999999996E-2</v>
      </c>
      <c r="C2059" s="1">
        <f t="shared" si="32"/>
        <v>9</v>
      </c>
    </row>
    <row r="2060" spans="2:3" x14ac:dyDescent="0.3">
      <c r="B2060" s="6">
        <v>8.2310765999999994E-2</v>
      </c>
      <c r="C2060" s="1">
        <f t="shared" si="32"/>
        <v>8</v>
      </c>
    </row>
    <row r="2061" spans="2:3" x14ac:dyDescent="0.3">
      <c r="B2061" s="6">
        <v>0.10897173</v>
      </c>
      <c r="C2061" s="1">
        <f t="shared" si="32"/>
        <v>10</v>
      </c>
    </row>
    <row r="2062" spans="2:3" x14ac:dyDescent="0.3">
      <c r="B2062" s="6">
        <v>9.4555959999999994E-2</v>
      </c>
      <c r="C2062" s="1">
        <f t="shared" si="32"/>
        <v>9</v>
      </c>
    </row>
    <row r="2063" spans="2:3" x14ac:dyDescent="0.3">
      <c r="B2063" s="6">
        <v>0.11012485</v>
      </c>
      <c r="C2063" s="1">
        <f t="shared" si="32"/>
        <v>11</v>
      </c>
    </row>
    <row r="2064" spans="2:3" x14ac:dyDescent="0.3">
      <c r="B2064" s="6">
        <v>0.10416578999999999</v>
      </c>
      <c r="C2064" s="1">
        <f t="shared" si="32"/>
        <v>10</v>
      </c>
    </row>
    <row r="2065" spans="2:3" x14ac:dyDescent="0.3">
      <c r="B2065" s="6">
        <v>9.7432255999999995E-2</v>
      </c>
      <c r="C2065" s="1">
        <f t="shared" si="32"/>
        <v>9</v>
      </c>
    </row>
    <row r="2066" spans="2:3" x14ac:dyDescent="0.3">
      <c r="B2066" s="6">
        <v>0.11746934000000001</v>
      </c>
      <c r="C2066" s="1">
        <f t="shared" si="32"/>
        <v>11</v>
      </c>
    </row>
    <row r="2067" spans="2:3" x14ac:dyDescent="0.3">
      <c r="B2067" s="6">
        <v>9.4032235000000006E-2</v>
      </c>
      <c r="C2067" s="1">
        <f t="shared" si="32"/>
        <v>9</v>
      </c>
    </row>
    <row r="2068" spans="2:3" x14ac:dyDescent="0.3">
      <c r="B2068" s="6">
        <v>0</v>
      </c>
      <c r="C2068" s="1">
        <f t="shared" si="32"/>
        <v>0</v>
      </c>
    </row>
    <row r="2069" spans="2:3" x14ac:dyDescent="0.3">
      <c r="B2069" s="6">
        <v>0.12569702999999999</v>
      </c>
      <c r="C2069" s="1">
        <f t="shared" si="32"/>
        <v>12</v>
      </c>
    </row>
    <row r="2070" spans="2:3" x14ac:dyDescent="0.3">
      <c r="B2070" s="6">
        <v>9.7019369999999994E-2</v>
      </c>
      <c r="C2070" s="1">
        <f t="shared" si="32"/>
        <v>9</v>
      </c>
    </row>
    <row r="2071" spans="2:3" x14ac:dyDescent="0.3">
      <c r="B2071" s="6">
        <v>0.10050025</v>
      </c>
      <c r="C2071" s="1">
        <f t="shared" si="32"/>
        <v>10</v>
      </c>
    </row>
    <row r="2072" spans="2:3" x14ac:dyDescent="0.3">
      <c r="B2072" s="6">
        <v>0.11907147</v>
      </c>
      <c r="C2072" s="1">
        <f t="shared" si="32"/>
        <v>11</v>
      </c>
    </row>
    <row r="2073" spans="2:3" x14ac:dyDescent="0.3">
      <c r="B2073" s="6">
        <v>9.2427389999999998E-2</v>
      </c>
      <c r="C2073" s="1">
        <f t="shared" si="32"/>
        <v>9</v>
      </c>
    </row>
    <row r="2074" spans="2:3" x14ac:dyDescent="0.3">
      <c r="B2074" s="6">
        <v>0.10998145500000001</v>
      </c>
      <c r="C2074" s="1">
        <f t="shared" si="32"/>
        <v>10</v>
      </c>
    </row>
    <row r="2075" spans="2:3" x14ac:dyDescent="0.3">
      <c r="B2075" s="6">
        <v>9.9596420000000005E-2</v>
      </c>
      <c r="C2075" s="1">
        <f t="shared" si="32"/>
        <v>9</v>
      </c>
    </row>
    <row r="2076" spans="2:3" x14ac:dyDescent="0.3">
      <c r="B2076" s="6">
        <v>0.12370832</v>
      </c>
      <c r="C2076" s="1">
        <f t="shared" si="32"/>
        <v>12</v>
      </c>
    </row>
    <row r="2077" spans="2:3" x14ac:dyDescent="0.3">
      <c r="B2077" s="6">
        <v>0.1125944</v>
      </c>
      <c r="C2077" s="1">
        <f t="shared" si="32"/>
        <v>11</v>
      </c>
    </row>
    <row r="2078" spans="2:3" x14ac:dyDescent="0.3">
      <c r="B2078" s="6">
        <v>0.11204609</v>
      </c>
      <c r="C2078" s="1">
        <f t="shared" si="32"/>
        <v>11</v>
      </c>
    </row>
    <row r="2079" spans="2:3" x14ac:dyDescent="0.3">
      <c r="B2079" s="6">
        <v>0.11039245</v>
      </c>
      <c r="C2079" s="1">
        <f t="shared" si="32"/>
        <v>11</v>
      </c>
    </row>
    <row r="2080" spans="2:3" x14ac:dyDescent="0.3">
      <c r="B2080" s="6">
        <v>0.10769289</v>
      </c>
      <c r="C2080" s="1">
        <f t="shared" si="32"/>
        <v>10</v>
      </c>
    </row>
    <row r="2081" spans="2:3" x14ac:dyDescent="0.3">
      <c r="B2081" s="6">
        <v>0.1029122</v>
      </c>
      <c r="C2081" s="1">
        <f t="shared" si="32"/>
        <v>10</v>
      </c>
    </row>
    <row r="2082" spans="2:3" x14ac:dyDescent="0.3">
      <c r="B2082" s="6">
        <v>0.13804826000000001</v>
      </c>
      <c r="C2082" s="1">
        <f t="shared" si="32"/>
        <v>13</v>
      </c>
    </row>
    <row r="2083" spans="2:3" x14ac:dyDescent="0.3">
      <c r="B2083" s="6">
        <v>0.10635987</v>
      </c>
      <c r="C2083" s="1">
        <f t="shared" si="32"/>
        <v>10</v>
      </c>
    </row>
    <row r="2084" spans="2:3" x14ac:dyDescent="0.3">
      <c r="B2084" s="6">
        <v>8.9387900000000006E-2</v>
      </c>
      <c r="C2084" s="1">
        <f t="shared" si="32"/>
        <v>8</v>
      </c>
    </row>
    <row r="2085" spans="2:3" x14ac:dyDescent="0.3">
      <c r="B2085" s="6">
        <v>0.10233486</v>
      </c>
      <c r="C2085" s="1">
        <f t="shared" si="32"/>
        <v>10</v>
      </c>
    </row>
    <row r="2086" spans="2:3" x14ac:dyDescent="0.3">
      <c r="B2086" s="6">
        <v>0.110257596</v>
      </c>
      <c r="C2086" s="1">
        <f t="shared" si="32"/>
        <v>11</v>
      </c>
    </row>
    <row r="2087" spans="2:3" x14ac:dyDescent="0.3">
      <c r="B2087" s="6">
        <v>0.10780214</v>
      </c>
      <c r="C2087" s="1">
        <f t="shared" si="32"/>
        <v>10</v>
      </c>
    </row>
    <row r="2088" spans="2:3" x14ac:dyDescent="0.3">
      <c r="B2088" s="6">
        <v>7.4778300000000006E-2</v>
      </c>
      <c r="C2088" s="1">
        <f t="shared" si="32"/>
        <v>7</v>
      </c>
    </row>
    <row r="2089" spans="2:3" x14ac:dyDescent="0.3">
      <c r="B2089" s="6">
        <v>2.0965516999999999E-2</v>
      </c>
      <c r="C2089" s="1">
        <f t="shared" si="32"/>
        <v>2</v>
      </c>
    </row>
    <row r="2090" spans="2:3" x14ac:dyDescent="0.3">
      <c r="B2090" s="6">
        <v>0.11845629000000001</v>
      </c>
      <c r="C2090" s="1">
        <f t="shared" si="32"/>
        <v>11</v>
      </c>
    </row>
    <row r="2091" spans="2:3" x14ac:dyDescent="0.3">
      <c r="B2091" s="6">
        <v>0.12987182999999999</v>
      </c>
      <c r="C2091" s="1">
        <f t="shared" si="32"/>
        <v>12</v>
      </c>
    </row>
    <row r="2092" spans="2:3" x14ac:dyDescent="0.3">
      <c r="B2092" s="6">
        <v>0.12651757999999999</v>
      </c>
      <c r="C2092" s="1">
        <f t="shared" si="32"/>
        <v>12</v>
      </c>
    </row>
    <row r="2093" spans="2:3" x14ac:dyDescent="0.3">
      <c r="B2093" s="6">
        <v>0.11265469</v>
      </c>
      <c r="C2093" s="1">
        <f t="shared" si="32"/>
        <v>11</v>
      </c>
    </row>
    <row r="2094" spans="2:3" x14ac:dyDescent="0.3">
      <c r="B2094" s="6">
        <v>0.12043353</v>
      </c>
      <c r="C2094" s="1">
        <f t="shared" si="32"/>
        <v>12</v>
      </c>
    </row>
    <row r="2095" spans="2:3" x14ac:dyDescent="0.3">
      <c r="B2095" s="6">
        <v>9.3439129999999995E-2</v>
      </c>
      <c r="C2095" s="1">
        <f t="shared" si="32"/>
        <v>9</v>
      </c>
    </row>
    <row r="2096" spans="2:3" x14ac:dyDescent="0.3">
      <c r="B2096" s="6">
        <v>0.10326478</v>
      </c>
      <c r="C2096" s="1">
        <f t="shared" si="32"/>
        <v>10</v>
      </c>
    </row>
    <row r="2097" spans="2:3" x14ac:dyDescent="0.3">
      <c r="B2097" s="6">
        <v>9.1176190000000004E-2</v>
      </c>
      <c r="C2097" s="1">
        <f t="shared" si="32"/>
        <v>9</v>
      </c>
    </row>
    <row r="2098" spans="2:3" x14ac:dyDescent="0.3">
      <c r="B2098" s="6">
        <v>3.1029620000000001E-2</v>
      </c>
      <c r="C2098" s="1">
        <f t="shared" si="32"/>
        <v>3</v>
      </c>
    </row>
    <row r="2099" spans="2:3" x14ac:dyDescent="0.3">
      <c r="B2099" s="6">
        <v>0.15490656999999999</v>
      </c>
      <c r="C2099" s="1">
        <f t="shared" si="32"/>
        <v>15</v>
      </c>
    </row>
    <row r="2100" spans="2:3" x14ac:dyDescent="0.3">
      <c r="B2100" s="6">
        <v>0.11610563</v>
      </c>
      <c r="C2100" s="1">
        <f t="shared" si="32"/>
        <v>11</v>
      </c>
    </row>
    <row r="2101" spans="2:3" x14ac:dyDescent="0.3">
      <c r="B2101" s="6">
        <v>0.10902423</v>
      </c>
      <c r="C2101" s="1">
        <f t="shared" si="32"/>
        <v>10</v>
      </c>
    </row>
    <row r="2102" spans="2:3" x14ac:dyDescent="0.3">
      <c r="B2102" s="6">
        <v>0.11747502999999999</v>
      </c>
      <c r="C2102" s="1">
        <f t="shared" si="32"/>
        <v>11</v>
      </c>
    </row>
    <row r="2103" spans="2:3" x14ac:dyDescent="0.3">
      <c r="B2103" s="6">
        <v>9.2941999999999997E-2</v>
      </c>
      <c r="C2103" s="1">
        <f t="shared" si="32"/>
        <v>9</v>
      </c>
    </row>
    <row r="2104" spans="2:3" x14ac:dyDescent="0.3">
      <c r="B2104" s="6">
        <v>0.11848135999999999</v>
      </c>
      <c r="C2104" s="1">
        <f t="shared" si="32"/>
        <v>11</v>
      </c>
    </row>
    <row r="2105" spans="2:3" x14ac:dyDescent="0.3">
      <c r="B2105" s="6">
        <v>0.112017095</v>
      </c>
      <c r="C2105" s="1">
        <f t="shared" si="32"/>
        <v>11</v>
      </c>
    </row>
    <row r="2106" spans="2:3" x14ac:dyDescent="0.3">
      <c r="B2106" s="6">
        <v>9.7733475E-2</v>
      </c>
      <c r="C2106" s="1">
        <f t="shared" si="32"/>
        <v>9</v>
      </c>
    </row>
    <row r="2107" spans="2:3" x14ac:dyDescent="0.3">
      <c r="B2107" s="6">
        <v>9.1488589999999995E-2</v>
      </c>
      <c r="C2107" s="1">
        <f t="shared" si="32"/>
        <v>9</v>
      </c>
    </row>
    <row r="2108" spans="2:3" x14ac:dyDescent="0.3">
      <c r="B2108" s="6">
        <v>9.9726999999999996E-2</v>
      </c>
      <c r="C2108" s="1">
        <f t="shared" si="32"/>
        <v>9</v>
      </c>
    </row>
    <row r="2109" spans="2:3" x14ac:dyDescent="0.3">
      <c r="B2109" s="6">
        <v>0.112456605</v>
      </c>
      <c r="C2109" s="1">
        <f t="shared" si="32"/>
        <v>11</v>
      </c>
    </row>
    <row r="2110" spans="2:3" x14ac:dyDescent="0.3">
      <c r="B2110" s="6">
        <v>0.106816165</v>
      </c>
      <c r="C2110" s="1">
        <f t="shared" si="32"/>
        <v>10</v>
      </c>
    </row>
    <row r="2111" spans="2:3" x14ac:dyDescent="0.3">
      <c r="B2111" s="6">
        <v>9.9987889999999996E-2</v>
      </c>
      <c r="C2111" s="1">
        <f t="shared" si="32"/>
        <v>9</v>
      </c>
    </row>
    <row r="2112" spans="2:3" x14ac:dyDescent="0.3">
      <c r="B2112" s="6">
        <v>0.11950735</v>
      </c>
      <c r="C2112" s="1">
        <f t="shared" si="32"/>
        <v>11</v>
      </c>
    </row>
    <row r="2113" spans="2:3" x14ac:dyDescent="0.3">
      <c r="B2113" s="6">
        <v>0.10994275000000001</v>
      </c>
      <c r="C2113" s="1">
        <f t="shared" si="32"/>
        <v>10</v>
      </c>
    </row>
    <row r="2114" spans="2:3" x14ac:dyDescent="0.3">
      <c r="B2114" s="6">
        <v>9.6623084999999997E-2</v>
      </c>
      <c r="C2114" s="1">
        <f t="shared" si="32"/>
        <v>9</v>
      </c>
    </row>
    <row r="2115" spans="2:3" x14ac:dyDescent="0.3">
      <c r="B2115" s="6">
        <v>9.9414445000000004E-2</v>
      </c>
      <c r="C2115" s="1">
        <f t="shared" si="32"/>
        <v>9</v>
      </c>
    </row>
    <row r="2116" spans="2:3" x14ac:dyDescent="0.3">
      <c r="B2116" s="6">
        <v>0.10793968</v>
      </c>
      <c r="C2116" s="1">
        <f t="shared" ref="C2116:C2179" si="33">INT(B2116*100)</f>
        <v>10</v>
      </c>
    </row>
    <row r="2117" spans="2:3" x14ac:dyDescent="0.3">
      <c r="B2117" s="6">
        <v>9.2263885000000004E-2</v>
      </c>
      <c r="C2117" s="1">
        <f t="shared" si="33"/>
        <v>9</v>
      </c>
    </row>
    <row r="2118" spans="2:3" x14ac:dyDescent="0.3">
      <c r="B2118" s="6">
        <v>7.0945549999999996E-2</v>
      </c>
      <c r="C2118" s="1">
        <f t="shared" si="33"/>
        <v>7</v>
      </c>
    </row>
    <row r="2119" spans="2:3" x14ac:dyDescent="0.3">
      <c r="B2119" s="6">
        <v>0.117442906</v>
      </c>
      <c r="C2119" s="1">
        <f t="shared" si="33"/>
        <v>11</v>
      </c>
    </row>
    <row r="2120" spans="2:3" x14ac:dyDescent="0.3">
      <c r="B2120" s="6">
        <v>0.10220641</v>
      </c>
      <c r="C2120" s="1">
        <f t="shared" si="33"/>
        <v>10</v>
      </c>
    </row>
    <row r="2121" spans="2:3" x14ac:dyDescent="0.3">
      <c r="B2121" s="6">
        <v>9.4158220000000001E-2</v>
      </c>
      <c r="C2121" s="1">
        <f t="shared" si="33"/>
        <v>9</v>
      </c>
    </row>
    <row r="2122" spans="2:3" x14ac:dyDescent="0.3">
      <c r="B2122" s="6">
        <v>0.1215792</v>
      </c>
      <c r="C2122" s="1">
        <f t="shared" si="33"/>
        <v>12</v>
      </c>
    </row>
    <row r="2123" spans="2:3" x14ac:dyDescent="0.3">
      <c r="B2123" s="6">
        <v>7.9722433999999995E-2</v>
      </c>
      <c r="C2123" s="1">
        <f t="shared" si="33"/>
        <v>7</v>
      </c>
    </row>
    <row r="2124" spans="2:3" x14ac:dyDescent="0.3">
      <c r="B2124" s="6">
        <v>9.6293710000000005E-2</v>
      </c>
      <c r="C2124" s="1">
        <f t="shared" si="33"/>
        <v>9</v>
      </c>
    </row>
    <row r="2125" spans="2:3" x14ac:dyDescent="0.3">
      <c r="B2125" s="6">
        <v>0.12297129</v>
      </c>
      <c r="C2125" s="1">
        <f t="shared" si="33"/>
        <v>12</v>
      </c>
    </row>
    <row r="2126" spans="2:3" x14ac:dyDescent="0.3">
      <c r="B2126" s="6">
        <v>0.10044632000000001</v>
      </c>
      <c r="C2126" s="1">
        <f t="shared" si="33"/>
        <v>10</v>
      </c>
    </row>
    <row r="2127" spans="2:3" x14ac:dyDescent="0.3">
      <c r="B2127" s="6">
        <v>0.11304183</v>
      </c>
      <c r="C2127" s="1">
        <f t="shared" si="33"/>
        <v>11</v>
      </c>
    </row>
    <row r="2128" spans="2:3" x14ac:dyDescent="0.3">
      <c r="B2128" s="6">
        <v>0.10546883</v>
      </c>
      <c r="C2128" s="1">
        <f t="shared" si="33"/>
        <v>10</v>
      </c>
    </row>
    <row r="2129" spans="2:3" x14ac:dyDescent="0.3">
      <c r="B2129" s="6">
        <v>0.11212909</v>
      </c>
      <c r="C2129" s="1">
        <f t="shared" si="33"/>
        <v>11</v>
      </c>
    </row>
    <row r="2130" spans="2:3" x14ac:dyDescent="0.3">
      <c r="B2130" s="6">
        <v>0.10710664</v>
      </c>
      <c r="C2130" s="1">
        <f t="shared" si="33"/>
        <v>10</v>
      </c>
    </row>
    <row r="2131" spans="2:3" x14ac:dyDescent="0.3">
      <c r="B2131" s="6">
        <v>0.12096055</v>
      </c>
      <c r="C2131" s="1">
        <f t="shared" si="33"/>
        <v>12</v>
      </c>
    </row>
    <row r="2132" spans="2:3" x14ac:dyDescent="0.3">
      <c r="B2132" s="6">
        <v>0.12908907</v>
      </c>
      <c r="C2132" s="1">
        <f t="shared" si="33"/>
        <v>12</v>
      </c>
    </row>
    <row r="2133" spans="2:3" x14ac:dyDescent="0.3">
      <c r="B2133" s="6">
        <v>0.109804794</v>
      </c>
      <c r="C2133" s="1">
        <f t="shared" si="33"/>
        <v>10</v>
      </c>
    </row>
    <row r="2134" spans="2:3" x14ac:dyDescent="0.3">
      <c r="B2134" s="6">
        <v>0.11381945</v>
      </c>
      <c r="C2134" s="1">
        <f t="shared" si="33"/>
        <v>11</v>
      </c>
    </row>
    <row r="2135" spans="2:3" x14ac:dyDescent="0.3">
      <c r="B2135" s="6">
        <v>0.11457003</v>
      </c>
      <c r="C2135" s="1">
        <f t="shared" si="33"/>
        <v>11</v>
      </c>
    </row>
    <row r="2136" spans="2:3" x14ac:dyDescent="0.3">
      <c r="B2136" s="6">
        <v>0.12037819</v>
      </c>
      <c r="C2136" s="1">
        <f t="shared" si="33"/>
        <v>12</v>
      </c>
    </row>
    <row r="2137" spans="2:3" x14ac:dyDescent="0.3">
      <c r="B2137" s="6">
        <v>0.11042294</v>
      </c>
      <c r="C2137" s="1">
        <f t="shared" si="33"/>
        <v>11</v>
      </c>
    </row>
    <row r="2138" spans="2:3" x14ac:dyDescent="0.3">
      <c r="B2138" s="6">
        <v>0</v>
      </c>
      <c r="C2138" s="1">
        <f t="shared" si="33"/>
        <v>0</v>
      </c>
    </row>
    <row r="2139" spans="2:3" x14ac:dyDescent="0.3">
      <c r="B2139" s="6">
        <v>7.3966279999999995E-2</v>
      </c>
      <c r="C2139" s="1">
        <f t="shared" si="33"/>
        <v>7</v>
      </c>
    </row>
    <row r="2140" spans="2:3" x14ac:dyDescent="0.3">
      <c r="B2140" s="6">
        <v>0.11774510000000001</v>
      </c>
      <c r="C2140" s="1">
        <f t="shared" si="33"/>
        <v>11</v>
      </c>
    </row>
    <row r="2141" spans="2:3" x14ac:dyDescent="0.3">
      <c r="B2141" s="6">
        <v>9.6892339999999993E-2</v>
      </c>
      <c r="C2141" s="1">
        <f t="shared" si="33"/>
        <v>9</v>
      </c>
    </row>
    <row r="2142" spans="2:3" x14ac:dyDescent="0.3">
      <c r="B2142" s="6">
        <v>0.11645643999999999</v>
      </c>
      <c r="C2142" s="1">
        <f t="shared" si="33"/>
        <v>11</v>
      </c>
    </row>
    <row r="2143" spans="2:3" x14ac:dyDescent="0.3">
      <c r="B2143" s="6">
        <v>0.10040283</v>
      </c>
      <c r="C2143" s="1">
        <f t="shared" si="33"/>
        <v>10</v>
      </c>
    </row>
    <row r="2144" spans="2:3" x14ac:dyDescent="0.3">
      <c r="B2144" s="6">
        <v>0.10638002000000001</v>
      </c>
      <c r="C2144" s="1">
        <f t="shared" si="33"/>
        <v>10</v>
      </c>
    </row>
    <row r="2145" spans="2:3" x14ac:dyDescent="0.3">
      <c r="B2145" s="6">
        <v>0.10512144</v>
      </c>
      <c r="C2145" s="1">
        <f t="shared" si="33"/>
        <v>10</v>
      </c>
    </row>
    <row r="2146" spans="2:3" x14ac:dyDescent="0.3">
      <c r="B2146" s="6">
        <v>0.10660549</v>
      </c>
      <c r="C2146" s="1">
        <f t="shared" si="33"/>
        <v>10</v>
      </c>
    </row>
    <row r="2147" spans="2:3" x14ac:dyDescent="0.3">
      <c r="B2147" s="6">
        <v>0.13449249999999999</v>
      </c>
      <c r="C2147" s="1">
        <f t="shared" si="33"/>
        <v>13</v>
      </c>
    </row>
    <row r="2148" spans="2:3" x14ac:dyDescent="0.3">
      <c r="B2148" s="6">
        <v>0.10516961</v>
      </c>
      <c r="C2148" s="1">
        <f t="shared" si="33"/>
        <v>10</v>
      </c>
    </row>
    <row r="2149" spans="2:3" x14ac:dyDescent="0.3">
      <c r="B2149" s="6">
        <v>9.0592329999999999E-2</v>
      </c>
      <c r="C2149" s="1">
        <f t="shared" si="33"/>
        <v>9</v>
      </c>
    </row>
    <row r="2150" spans="2:3" x14ac:dyDescent="0.3">
      <c r="B2150" s="6">
        <v>8.1447825000000001E-2</v>
      </c>
      <c r="C2150" s="1">
        <f t="shared" si="33"/>
        <v>8</v>
      </c>
    </row>
    <row r="2151" spans="2:3" x14ac:dyDescent="0.3">
      <c r="B2151" s="6">
        <v>0.101692006</v>
      </c>
      <c r="C2151" s="1">
        <f t="shared" si="33"/>
        <v>10</v>
      </c>
    </row>
    <row r="2152" spans="2:3" x14ac:dyDescent="0.3">
      <c r="B2152" s="6">
        <v>0.10188356</v>
      </c>
      <c r="C2152" s="1">
        <f t="shared" si="33"/>
        <v>10</v>
      </c>
    </row>
    <row r="2153" spans="2:3" x14ac:dyDescent="0.3">
      <c r="B2153" s="6">
        <v>0.13312069000000001</v>
      </c>
      <c r="C2153" s="1">
        <f t="shared" si="33"/>
        <v>13</v>
      </c>
    </row>
    <row r="2154" spans="2:3" x14ac:dyDescent="0.3">
      <c r="B2154" s="6">
        <v>9.2741260000000006E-2</v>
      </c>
      <c r="C2154" s="1">
        <f t="shared" si="33"/>
        <v>9</v>
      </c>
    </row>
    <row r="2155" spans="2:3" x14ac:dyDescent="0.3">
      <c r="B2155" s="6">
        <v>8.8018150000000003E-2</v>
      </c>
      <c r="C2155" s="1">
        <f t="shared" si="33"/>
        <v>8</v>
      </c>
    </row>
    <row r="2156" spans="2:3" x14ac:dyDescent="0.3">
      <c r="B2156" s="6">
        <v>0.11263467000000001</v>
      </c>
      <c r="C2156" s="1">
        <f t="shared" si="33"/>
        <v>11</v>
      </c>
    </row>
    <row r="2157" spans="2:3" x14ac:dyDescent="0.3">
      <c r="B2157" s="6">
        <v>6.2851190000000001E-2</v>
      </c>
      <c r="C2157" s="1">
        <f t="shared" si="33"/>
        <v>6</v>
      </c>
    </row>
    <row r="2158" spans="2:3" x14ac:dyDescent="0.3">
      <c r="B2158" s="6">
        <v>0.10579743</v>
      </c>
      <c r="C2158" s="1">
        <f t="shared" si="33"/>
        <v>10</v>
      </c>
    </row>
    <row r="2159" spans="2:3" x14ac:dyDescent="0.3">
      <c r="B2159" s="6">
        <v>0.12939021000000001</v>
      </c>
      <c r="C2159" s="1">
        <f t="shared" si="33"/>
        <v>12</v>
      </c>
    </row>
    <row r="2160" spans="2:3" x14ac:dyDescent="0.3">
      <c r="B2160" s="6">
        <v>0.10992439</v>
      </c>
      <c r="C2160" s="1">
        <f t="shared" si="33"/>
        <v>10</v>
      </c>
    </row>
    <row r="2161" spans="2:3" x14ac:dyDescent="0.3">
      <c r="B2161" s="6">
        <v>9.1086730000000005E-2</v>
      </c>
      <c r="C2161" s="1">
        <f t="shared" si="33"/>
        <v>9</v>
      </c>
    </row>
    <row r="2162" spans="2:3" x14ac:dyDescent="0.3">
      <c r="B2162" s="6">
        <v>8.7061025E-2</v>
      </c>
      <c r="C2162" s="1">
        <f t="shared" si="33"/>
        <v>8</v>
      </c>
    </row>
    <row r="2163" spans="2:3" x14ac:dyDescent="0.3">
      <c r="B2163" s="6">
        <v>9.9338919999999997E-2</v>
      </c>
      <c r="C2163" s="1">
        <f t="shared" si="33"/>
        <v>9</v>
      </c>
    </row>
    <row r="2164" spans="2:3" x14ac:dyDescent="0.3">
      <c r="B2164" s="6">
        <v>0.10304538000000001</v>
      </c>
      <c r="C2164" s="1">
        <f t="shared" si="33"/>
        <v>10</v>
      </c>
    </row>
    <row r="2165" spans="2:3" x14ac:dyDescent="0.3">
      <c r="B2165" s="6">
        <v>0.116559565</v>
      </c>
      <c r="C2165" s="1">
        <f t="shared" si="33"/>
        <v>11</v>
      </c>
    </row>
    <row r="2166" spans="2:3" x14ac:dyDescent="0.3">
      <c r="B2166" s="6">
        <v>0.13537414</v>
      </c>
      <c r="C2166" s="1">
        <f t="shared" si="33"/>
        <v>13</v>
      </c>
    </row>
    <row r="2167" spans="2:3" x14ac:dyDescent="0.3">
      <c r="B2167" s="6">
        <v>0.11332732</v>
      </c>
      <c r="C2167" s="1">
        <f t="shared" si="33"/>
        <v>11</v>
      </c>
    </row>
    <row r="2168" spans="2:3" x14ac:dyDescent="0.3">
      <c r="B2168" s="6">
        <v>8.1001825999999999E-2</v>
      </c>
      <c r="C2168" s="1">
        <f t="shared" si="33"/>
        <v>8</v>
      </c>
    </row>
    <row r="2169" spans="2:3" x14ac:dyDescent="0.3">
      <c r="B2169" s="6">
        <v>8.0121429999999993E-2</v>
      </c>
      <c r="C2169" s="1">
        <f t="shared" si="33"/>
        <v>8</v>
      </c>
    </row>
    <row r="2170" spans="2:3" x14ac:dyDescent="0.3">
      <c r="B2170" s="6">
        <v>0.114165135</v>
      </c>
      <c r="C2170" s="1">
        <f t="shared" si="33"/>
        <v>11</v>
      </c>
    </row>
    <row r="2171" spans="2:3" x14ac:dyDescent="0.3">
      <c r="B2171" s="6">
        <v>0.11423185499999999</v>
      </c>
      <c r="C2171" s="1">
        <f t="shared" si="33"/>
        <v>11</v>
      </c>
    </row>
    <row r="2172" spans="2:3" x14ac:dyDescent="0.3">
      <c r="B2172" s="6">
        <v>9.8965540000000005E-2</v>
      </c>
      <c r="C2172" s="1">
        <f t="shared" si="33"/>
        <v>9</v>
      </c>
    </row>
    <row r="2173" spans="2:3" x14ac:dyDescent="0.3">
      <c r="B2173" s="6">
        <v>7.8259560000000006E-2</v>
      </c>
      <c r="C2173" s="1">
        <f t="shared" si="33"/>
        <v>7</v>
      </c>
    </row>
    <row r="2174" spans="2:3" x14ac:dyDescent="0.3">
      <c r="B2174" s="6">
        <v>8.9924483999999999E-2</v>
      </c>
      <c r="C2174" s="1">
        <f t="shared" si="33"/>
        <v>8</v>
      </c>
    </row>
    <row r="2175" spans="2:3" x14ac:dyDescent="0.3">
      <c r="B2175" s="6">
        <v>0.1177609</v>
      </c>
      <c r="C2175" s="1">
        <f t="shared" si="33"/>
        <v>11</v>
      </c>
    </row>
    <row r="2176" spans="2:3" x14ac:dyDescent="0.3">
      <c r="B2176" s="6">
        <v>0.10820848499999999</v>
      </c>
      <c r="C2176" s="1">
        <f t="shared" si="33"/>
        <v>10</v>
      </c>
    </row>
    <row r="2177" spans="2:3" x14ac:dyDescent="0.3">
      <c r="B2177" s="6">
        <v>7.2395459999999995E-2</v>
      </c>
      <c r="C2177" s="1">
        <f t="shared" si="33"/>
        <v>7</v>
      </c>
    </row>
    <row r="2178" spans="2:3" x14ac:dyDescent="0.3">
      <c r="B2178" s="6">
        <v>7.6936350000000001E-2</v>
      </c>
      <c r="C2178" s="1">
        <f t="shared" si="33"/>
        <v>7</v>
      </c>
    </row>
    <row r="2179" spans="2:3" x14ac:dyDescent="0.3">
      <c r="B2179" s="6">
        <v>0.10420206</v>
      </c>
      <c r="C2179" s="1">
        <f t="shared" si="33"/>
        <v>10</v>
      </c>
    </row>
    <row r="2180" spans="2:3" x14ac:dyDescent="0.3">
      <c r="B2180" s="6">
        <v>0.124080546</v>
      </c>
      <c r="C2180" s="1">
        <f t="shared" ref="C2180:C2243" si="34">INT(B2180*100)</f>
        <v>12</v>
      </c>
    </row>
    <row r="2181" spans="2:3" x14ac:dyDescent="0.3">
      <c r="B2181" s="6">
        <v>7.1770329999999993E-2</v>
      </c>
      <c r="C2181" s="1">
        <f t="shared" si="34"/>
        <v>7</v>
      </c>
    </row>
    <row r="2182" spans="2:3" x14ac:dyDescent="0.3">
      <c r="B2182" s="6">
        <v>0.11510933</v>
      </c>
      <c r="C2182" s="1">
        <f t="shared" si="34"/>
        <v>11</v>
      </c>
    </row>
    <row r="2183" spans="2:3" x14ac:dyDescent="0.3">
      <c r="B2183" s="6">
        <v>8.4910125000000003E-2</v>
      </c>
      <c r="C2183" s="1">
        <f t="shared" si="34"/>
        <v>8</v>
      </c>
    </row>
    <row r="2184" spans="2:3" x14ac:dyDescent="0.3">
      <c r="B2184" s="6">
        <v>5.1334699999999997E-2</v>
      </c>
      <c r="C2184" s="1">
        <f t="shared" si="34"/>
        <v>5</v>
      </c>
    </row>
    <row r="2185" spans="2:3" x14ac:dyDescent="0.3">
      <c r="B2185" s="6">
        <v>7.6593610000000006E-2</v>
      </c>
      <c r="C2185" s="1">
        <f t="shared" si="34"/>
        <v>7</v>
      </c>
    </row>
    <row r="2186" spans="2:3" x14ac:dyDescent="0.3">
      <c r="B2186" s="6">
        <v>0.13089702</v>
      </c>
      <c r="C2186" s="1">
        <f t="shared" si="34"/>
        <v>13</v>
      </c>
    </row>
    <row r="2187" spans="2:3" x14ac:dyDescent="0.3">
      <c r="B2187" s="6">
        <v>9.5169193999999999E-2</v>
      </c>
      <c r="C2187" s="1">
        <f t="shared" si="34"/>
        <v>9</v>
      </c>
    </row>
    <row r="2188" spans="2:3" x14ac:dyDescent="0.3">
      <c r="B2188" s="6">
        <v>9.0126049999999999E-2</v>
      </c>
      <c r="C2188" s="1">
        <f t="shared" si="34"/>
        <v>9</v>
      </c>
    </row>
    <row r="2189" spans="2:3" x14ac:dyDescent="0.3">
      <c r="B2189" s="6">
        <v>0.11684999</v>
      </c>
      <c r="C2189" s="1">
        <f t="shared" si="34"/>
        <v>11</v>
      </c>
    </row>
    <row r="2190" spans="2:3" x14ac:dyDescent="0.3">
      <c r="B2190" s="6">
        <v>0.10906948</v>
      </c>
      <c r="C2190" s="1">
        <f t="shared" si="34"/>
        <v>10</v>
      </c>
    </row>
    <row r="2191" spans="2:3" x14ac:dyDescent="0.3">
      <c r="B2191" s="6">
        <v>8.9940004000000004E-2</v>
      </c>
      <c r="C2191" s="1">
        <f t="shared" si="34"/>
        <v>8</v>
      </c>
    </row>
    <row r="2192" spans="2:3" x14ac:dyDescent="0.3">
      <c r="B2192" s="6">
        <v>9.7223299999999999E-2</v>
      </c>
      <c r="C2192" s="1">
        <f t="shared" si="34"/>
        <v>9</v>
      </c>
    </row>
    <row r="2193" spans="2:3" x14ac:dyDescent="0.3">
      <c r="B2193" s="6">
        <v>0.104609005</v>
      </c>
      <c r="C2193" s="1">
        <f t="shared" si="34"/>
        <v>10</v>
      </c>
    </row>
    <row r="2194" spans="2:3" x14ac:dyDescent="0.3">
      <c r="B2194" s="6">
        <v>7.957409E-2</v>
      </c>
      <c r="C2194" s="1">
        <f t="shared" si="34"/>
        <v>7</v>
      </c>
    </row>
    <row r="2195" spans="2:3" x14ac:dyDescent="0.3">
      <c r="B2195" s="6">
        <v>9.9416679999999993E-2</v>
      </c>
      <c r="C2195" s="1">
        <f t="shared" si="34"/>
        <v>9</v>
      </c>
    </row>
    <row r="2196" spans="2:3" x14ac:dyDescent="0.3">
      <c r="B2196" s="6">
        <v>9.7739585000000004E-2</v>
      </c>
      <c r="C2196" s="1">
        <f t="shared" si="34"/>
        <v>9</v>
      </c>
    </row>
    <row r="2197" spans="2:3" x14ac:dyDescent="0.3">
      <c r="B2197" s="6">
        <v>0.12486649</v>
      </c>
      <c r="C2197" s="1">
        <f t="shared" si="34"/>
        <v>12</v>
      </c>
    </row>
    <row r="2198" spans="2:3" x14ac:dyDescent="0.3">
      <c r="B2198" s="6">
        <v>0.10819281</v>
      </c>
      <c r="C2198" s="1">
        <f t="shared" si="34"/>
        <v>10</v>
      </c>
    </row>
    <row r="2199" spans="2:3" x14ac:dyDescent="0.3">
      <c r="B2199" s="6">
        <v>0.14004852000000001</v>
      </c>
      <c r="C2199" s="1">
        <f t="shared" si="34"/>
        <v>14</v>
      </c>
    </row>
    <row r="2200" spans="2:3" x14ac:dyDescent="0.3">
      <c r="B2200" s="6">
        <v>0.12427448000000001</v>
      </c>
      <c r="C2200" s="1">
        <f t="shared" si="34"/>
        <v>12</v>
      </c>
    </row>
    <row r="2201" spans="2:3" x14ac:dyDescent="0.3">
      <c r="B2201" s="6">
        <v>9.093793E-2</v>
      </c>
      <c r="C2201" s="1">
        <f t="shared" si="34"/>
        <v>9</v>
      </c>
    </row>
    <row r="2202" spans="2:3" x14ac:dyDescent="0.3">
      <c r="B2202" s="6">
        <v>0.10116082</v>
      </c>
      <c r="C2202" s="1">
        <f t="shared" si="34"/>
        <v>10</v>
      </c>
    </row>
    <row r="2203" spans="2:3" x14ac:dyDescent="0.3">
      <c r="B2203" s="6">
        <v>0.111617126</v>
      </c>
      <c r="C2203" s="1">
        <f t="shared" si="34"/>
        <v>11</v>
      </c>
    </row>
    <row r="2204" spans="2:3" x14ac:dyDescent="0.3">
      <c r="B2204" s="6">
        <v>8.3229650000000002E-2</v>
      </c>
      <c r="C2204" s="1">
        <f t="shared" si="34"/>
        <v>8</v>
      </c>
    </row>
    <row r="2205" spans="2:3" x14ac:dyDescent="0.3">
      <c r="B2205" s="6">
        <v>0.10835607999999999</v>
      </c>
      <c r="C2205" s="1">
        <f t="shared" si="34"/>
        <v>10</v>
      </c>
    </row>
    <row r="2206" spans="2:3" x14ac:dyDescent="0.3">
      <c r="B2206" s="6">
        <v>9.6610050000000003E-2</v>
      </c>
      <c r="C2206" s="1">
        <f t="shared" si="34"/>
        <v>9</v>
      </c>
    </row>
    <row r="2207" spans="2:3" x14ac:dyDescent="0.3">
      <c r="B2207" s="6">
        <v>0.102408744</v>
      </c>
      <c r="C2207" s="1">
        <f t="shared" si="34"/>
        <v>10</v>
      </c>
    </row>
    <row r="2208" spans="2:3" x14ac:dyDescent="0.3">
      <c r="B2208" s="6">
        <v>0.11135262999999999</v>
      </c>
      <c r="C2208" s="1">
        <f t="shared" si="34"/>
        <v>11</v>
      </c>
    </row>
    <row r="2209" spans="2:3" x14ac:dyDescent="0.3">
      <c r="B2209" s="6">
        <v>0.14576856999999999</v>
      </c>
      <c r="C2209" s="1">
        <f t="shared" si="34"/>
        <v>14</v>
      </c>
    </row>
    <row r="2210" spans="2:3" x14ac:dyDescent="0.3">
      <c r="B2210" s="6">
        <v>0.12861201</v>
      </c>
      <c r="C2210" s="1">
        <f t="shared" si="34"/>
        <v>12</v>
      </c>
    </row>
    <row r="2211" spans="2:3" x14ac:dyDescent="0.3">
      <c r="B2211" s="6">
        <v>0.15908982999999999</v>
      </c>
      <c r="C2211" s="1">
        <f t="shared" si="34"/>
        <v>15</v>
      </c>
    </row>
    <row r="2212" spans="2:3" x14ac:dyDescent="0.3">
      <c r="B2212" s="6">
        <v>0.11217386999999999</v>
      </c>
      <c r="C2212" s="1">
        <f t="shared" si="34"/>
        <v>11</v>
      </c>
    </row>
    <row r="2213" spans="2:3" x14ac:dyDescent="0.3">
      <c r="B2213" s="6">
        <v>8.9064690000000002E-2</v>
      </c>
      <c r="C2213" s="1">
        <f t="shared" si="34"/>
        <v>8</v>
      </c>
    </row>
    <row r="2214" spans="2:3" x14ac:dyDescent="0.3">
      <c r="B2214" s="6">
        <v>0.11190095999999999</v>
      </c>
      <c r="C2214" s="1">
        <f t="shared" si="34"/>
        <v>11</v>
      </c>
    </row>
    <row r="2215" spans="2:3" x14ac:dyDescent="0.3">
      <c r="B2215" s="6">
        <v>0.11047442</v>
      </c>
      <c r="C2215" s="1">
        <f t="shared" si="34"/>
        <v>11</v>
      </c>
    </row>
    <row r="2216" spans="2:3" x14ac:dyDescent="0.3">
      <c r="B2216" s="6">
        <v>0.120264284</v>
      </c>
      <c r="C2216" s="1">
        <f t="shared" si="34"/>
        <v>12</v>
      </c>
    </row>
    <row r="2217" spans="2:3" x14ac:dyDescent="0.3">
      <c r="B2217" s="6">
        <v>0.11480034</v>
      </c>
      <c r="C2217" s="1">
        <f t="shared" si="34"/>
        <v>11</v>
      </c>
    </row>
    <row r="2218" spans="2:3" x14ac:dyDescent="0.3">
      <c r="B2218" s="6">
        <v>8.687686E-2</v>
      </c>
      <c r="C2218" s="1">
        <f t="shared" si="34"/>
        <v>8</v>
      </c>
    </row>
    <row r="2219" spans="2:3" x14ac:dyDescent="0.3">
      <c r="B2219" s="6">
        <v>0.11984829599999999</v>
      </c>
      <c r="C2219" s="1">
        <f t="shared" si="34"/>
        <v>11</v>
      </c>
    </row>
    <row r="2220" spans="2:3" x14ac:dyDescent="0.3">
      <c r="B2220" s="6">
        <v>0.11152606</v>
      </c>
      <c r="C2220" s="1">
        <f t="shared" si="34"/>
        <v>11</v>
      </c>
    </row>
    <row r="2221" spans="2:3" x14ac:dyDescent="0.3">
      <c r="B2221" s="6">
        <v>0.10868263</v>
      </c>
      <c r="C2221" s="1">
        <f t="shared" si="34"/>
        <v>10</v>
      </c>
    </row>
    <row r="2222" spans="2:3" x14ac:dyDescent="0.3">
      <c r="B2222" s="6">
        <v>9.1152399999999995E-2</v>
      </c>
      <c r="C2222" s="1">
        <f t="shared" si="34"/>
        <v>9</v>
      </c>
    </row>
    <row r="2223" spans="2:3" x14ac:dyDescent="0.3">
      <c r="B2223" s="6">
        <v>0.11846427599999999</v>
      </c>
      <c r="C2223" s="1">
        <f t="shared" si="34"/>
        <v>11</v>
      </c>
    </row>
    <row r="2224" spans="2:3" x14ac:dyDescent="0.3">
      <c r="B2224" s="6">
        <v>0.10318412</v>
      </c>
      <c r="C2224" s="1">
        <f t="shared" si="34"/>
        <v>10</v>
      </c>
    </row>
    <row r="2225" spans="2:3" x14ac:dyDescent="0.3">
      <c r="B2225" s="6">
        <v>0.10130375599999999</v>
      </c>
      <c r="C2225" s="1">
        <f t="shared" si="34"/>
        <v>10</v>
      </c>
    </row>
    <row r="2226" spans="2:3" x14ac:dyDescent="0.3">
      <c r="B2226" s="6">
        <v>0.10823835</v>
      </c>
      <c r="C2226" s="1">
        <f t="shared" si="34"/>
        <v>10</v>
      </c>
    </row>
    <row r="2227" spans="2:3" x14ac:dyDescent="0.3">
      <c r="B2227" s="6">
        <v>0.10665155</v>
      </c>
      <c r="C2227" s="1">
        <f t="shared" si="34"/>
        <v>10</v>
      </c>
    </row>
    <row r="2228" spans="2:3" x14ac:dyDescent="0.3">
      <c r="B2228" s="6">
        <v>7.3379990000000006E-2</v>
      </c>
      <c r="C2228" s="1">
        <f t="shared" si="34"/>
        <v>7</v>
      </c>
    </row>
    <row r="2229" spans="2:3" x14ac:dyDescent="0.3">
      <c r="B2229" s="6">
        <v>0.11064431</v>
      </c>
      <c r="C2229" s="1">
        <f t="shared" si="34"/>
        <v>11</v>
      </c>
    </row>
    <row r="2230" spans="2:3" x14ac:dyDescent="0.3">
      <c r="B2230" s="6">
        <v>0.15047587000000001</v>
      </c>
      <c r="C2230" s="1">
        <f t="shared" si="34"/>
        <v>15</v>
      </c>
    </row>
    <row r="2231" spans="2:3" x14ac:dyDescent="0.3">
      <c r="B2231" s="6">
        <v>9.4911190000000006E-2</v>
      </c>
      <c r="C2231" s="1">
        <f t="shared" si="34"/>
        <v>9</v>
      </c>
    </row>
    <row r="2232" spans="2:3" x14ac:dyDescent="0.3">
      <c r="B2232" s="6">
        <v>0.10111742</v>
      </c>
      <c r="C2232" s="1">
        <f t="shared" si="34"/>
        <v>10</v>
      </c>
    </row>
    <row r="2233" spans="2:3" x14ac:dyDescent="0.3">
      <c r="B2233" s="6">
        <v>0.113247395</v>
      </c>
      <c r="C2233" s="1">
        <f t="shared" si="34"/>
        <v>11</v>
      </c>
    </row>
    <row r="2234" spans="2:3" x14ac:dyDescent="0.3">
      <c r="B2234" s="6">
        <v>9.9956125000000007E-2</v>
      </c>
      <c r="C2234" s="1">
        <f t="shared" si="34"/>
        <v>9</v>
      </c>
    </row>
    <row r="2235" spans="2:3" x14ac:dyDescent="0.3">
      <c r="B2235" s="6">
        <v>0.12400411</v>
      </c>
      <c r="C2235" s="1">
        <f t="shared" si="34"/>
        <v>12</v>
      </c>
    </row>
    <row r="2236" spans="2:3" x14ac:dyDescent="0.3">
      <c r="B2236" s="6">
        <v>4.6795825999999999E-2</v>
      </c>
      <c r="C2236" s="1">
        <f t="shared" si="34"/>
        <v>4</v>
      </c>
    </row>
    <row r="2237" spans="2:3" x14ac:dyDescent="0.3">
      <c r="B2237" s="6">
        <v>0.10294327</v>
      </c>
      <c r="C2237" s="1">
        <f t="shared" si="34"/>
        <v>10</v>
      </c>
    </row>
    <row r="2238" spans="2:3" x14ac:dyDescent="0.3">
      <c r="B2238" s="6">
        <v>0.111859955</v>
      </c>
      <c r="C2238" s="1">
        <f t="shared" si="34"/>
        <v>11</v>
      </c>
    </row>
    <row r="2239" spans="2:3" x14ac:dyDescent="0.3">
      <c r="B2239" s="6">
        <v>0.11680353</v>
      </c>
      <c r="C2239" s="1">
        <f t="shared" si="34"/>
        <v>11</v>
      </c>
    </row>
    <row r="2240" spans="2:3" x14ac:dyDescent="0.3">
      <c r="B2240" s="6">
        <v>9.3458669999999994E-2</v>
      </c>
      <c r="C2240" s="1">
        <f t="shared" si="34"/>
        <v>9</v>
      </c>
    </row>
    <row r="2241" spans="2:3" x14ac:dyDescent="0.3">
      <c r="B2241" s="6">
        <v>8.9466034999999999E-2</v>
      </c>
      <c r="C2241" s="1">
        <f t="shared" si="34"/>
        <v>8</v>
      </c>
    </row>
    <row r="2242" spans="2:3" x14ac:dyDescent="0.3">
      <c r="B2242" s="6">
        <v>7.8204689999999993E-2</v>
      </c>
      <c r="C2242" s="1">
        <f t="shared" si="34"/>
        <v>7</v>
      </c>
    </row>
    <row r="2243" spans="2:3" x14ac:dyDescent="0.3">
      <c r="B2243" s="6">
        <v>0.100990444</v>
      </c>
      <c r="C2243" s="1">
        <f t="shared" si="34"/>
        <v>10</v>
      </c>
    </row>
    <row r="2244" spans="2:3" x14ac:dyDescent="0.3">
      <c r="B2244" s="6">
        <v>0.1026928</v>
      </c>
      <c r="C2244" s="1">
        <f t="shared" ref="C2244:C2307" si="35">INT(B2244*100)</f>
        <v>10</v>
      </c>
    </row>
    <row r="2245" spans="2:3" x14ac:dyDescent="0.3">
      <c r="B2245" s="6">
        <v>9.7043260000000006E-2</v>
      </c>
      <c r="C2245" s="1">
        <f t="shared" si="35"/>
        <v>9</v>
      </c>
    </row>
    <row r="2246" spans="2:3" x14ac:dyDescent="0.3">
      <c r="B2246" s="6">
        <v>0.14131641</v>
      </c>
      <c r="C2246" s="1">
        <f t="shared" si="35"/>
        <v>14</v>
      </c>
    </row>
    <row r="2247" spans="2:3" x14ac:dyDescent="0.3">
      <c r="B2247" s="6">
        <v>0.107231386</v>
      </c>
      <c r="C2247" s="1">
        <f t="shared" si="35"/>
        <v>10</v>
      </c>
    </row>
    <row r="2248" spans="2:3" x14ac:dyDescent="0.3">
      <c r="B2248" s="6">
        <v>0.11465167</v>
      </c>
      <c r="C2248" s="1">
        <f t="shared" si="35"/>
        <v>11</v>
      </c>
    </row>
    <row r="2249" spans="2:3" x14ac:dyDescent="0.3">
      <c r="B2249" s="6">
        <v>0.10055486</v>
      </c>
      <c r="C2249" s="1">
        <f t="shared" si="35"/>
        <v>10</v>
      </c>
    </row>
    <row r="2250" spans="2:3" x14ac:dyDescent="0.3">
      <c r="B2250" s="6">
        <v>0.10285422</v>
      </c>
      <c r="C2250" s="1">
        <f t="shared" si="35"/>
        <v>10</v>
      </c>
    </row>
    <row r="2251" spans="2:3" x14ac:dyDescent="0.3">
      <c r="B2251" s="6">
        <v>0.121894665</v>
      </c>
      <c r="C2251" s="1">
        <f t="shared" si="35"/>
        <v>12</v>
      </c>
    </row>
    <row r="2252" spans="2:3" x14ac:dyDescent="0.3">
      <c r="B2252" s="6">
        <v>0.10748406000000001</v>
      </c>
      <c r="C2252" s="1">
        <f t="shared" si="35"/>
        <v>10</v>
      </c>
    </row>
    <row r="2253" spans="2:3" x14ac:dyDescent="0.3">
      <c r="B2253" s="6">
        <v>3.8167939999999997E-2</v>
      </c>
      <c r="C2253" s="1">
        <f t="shared" si="35"/>
        <v>3</v>
      </c>
    </row>
    <row r="2254" spans="2:3" x14ac:dyDescent="0.3">
      <c r="B2254" s="6">
        <v>0.11270251000000001</v>
      </c>
      <c r="C2254" s="1">
        <f t="shared" si="35"/>
        <v>11</v>
      </c>
    </row>
    <row r="2255" spans="2:3" x14ac:dyDescent="0.3">
      <c r="B2255" s="6">
        <v>9.8188789999999998E-2</v>
      </c>
      <c r="C2255" s="1">
        <f t="shared" si="35"/>
        <v>9</v>
      </c>
    </row>
    <row r="2256" spans="2:3" x14ac:dyDescent="0.3">
      <c r="B2256" s="6">
        <v>0.110241435</v>
      </c>
      <c r="C2256" s="1">
        <f t="shared" si="35"/>
        <v>11</v>
      </c>
    </row>
    <row r="2257" spans="2:3" x14ac:dyDescent="0.3">
      <c r="B2257" s="6">
        <v>0.13274886</v>
      </c>
      <c r="C2257" s="1">
        <f t="shared" si="35"/>
        <v>13</v>
      </c>
    </row>
    <row r="2258" spans="2:3" x14ac:dyDescent="0.3">
      <c r="B2258" s="6">
        <v>5.9224643E-2</v>
      </c>
      <c r="C2258" s="1">
        <f t="shared" si="35"/>
        <v>5</v>
      </c>
    </row>
    <row r="2259" spans="2:3" x14ac:dyDescent="0.3">
      <c r="B2259" s="6">
        <v>5.2225593000000001E-2</v>
      </c>
      <c r="C2259" s="1">
        <f t="shared" si="35"/>
        <v>5</v>
      </c>
    </row>
    <row r="2260" spans="2:3" x14ac:dyDescent="0.3">
      <c r="B2260" s="6">
        <v>9.4033179999999994E-2</v>
      </c>
      <c r="C2260" s="1">
        <f t="shared" si="35"/>
        <v>9</v>
      </c>
    </row>
    <row r="2261" spans="2:3" x14ac:dyDescent="0.3">
      <c r="B2261" s="6">
        <v>8.0973950000000003E-2</v>
      </c>
      <c r="C2261" s="1">
        <f t="shared" si="35"/>
        <v>8</v>
      </c>
    </row>
    <row r="2262" spans="2:3" x14ac:dyDescent="0.3">
      <c r="B2262" s="6">
        <v>0.14992839999999999</v>
      </c>
      <c r="C2262" s="1">
        <f t="shared" si="35"/>
        <v>14</v>
      </c>
    </row>
    <row r="2263" spans="2:3" x14ac:dyDescent="0.3">
      <c r="B2263" s="6">
        <v>8.7951070000000006E-2</v>
      </c>
      <c r="C2263" s="1">
        <f t="shared" si="35"/>
        <v>8</v>
      </c>
    </row>
    <row r="2264" spans="2:3" x14ac:dyDescent="0.3">
      <c r="B2264" s="6">
        <v>0.10560649</v>
      </c>
      <c r="C2264" s="1">
        <f t="shared" si="35"/>
        <v>10</v>
      </c>
    </row>
    <row r="2265" spans="2:3" x14ac:dyDescent="0.3">
      <c r="B2265" s="6">
        <v>0.10652983000000001</v>
      </c>
      <c r="C2265" s="1">
        <f t="shared" si="35"/>
        <v>10</v>
      </c>
    </row>
    <row r="2266" spans="2:3" x14ac:dyDescent="0.3">
      <c r="B2266" s="6">
        <v>0.12039137</v>
      </c>
      <c r="C2266" s="1">
        <f t="shared" si="35"/>
        <v>12</v>
      </c>
    </row>
    <row r="2267" spans="2:3" x14ac:dyDescent="0.3">
      <c r="B2267" s="6">
        <v>0.10838950999999999</v>
      </c>
      <c r="C2267" s="1">
        <f t="shared" si="35"/>
        <v>10</v>
      </c>
    </row>
    <row r="2268" spans="2:3" x14ac:dyDescent="0.3">
      <c r="B2268" s="6">
        <v>0.12198874</v>
      </c>
      <c r="C2268" s="1">
        <f t="shared" si="35"/>
        <v>12</v>
      </c>
    </row>
    <row r="2269" spans="2:3" x14ac:dyDescent="0.3">
      <c r="B2269" s="6">
        <v>8.216379E-2</v>
      </c>
      <c r="C2269" s="1">
        <f t="shared" si="35"/>
        <v>8</v>
      </c>
    </row>
    <row r="2270" spans="2:3" x14ac:dyDescent="0.3">
      <c r="B2270" s="6">
        <v>0.1029515</v>
      </c>
      <c r="C2270" s="1">
        <f t="shared" si="35"/>
        <v>10</v>
      </c>
    </row>
    <row r="2271" spans="2:3" x14ac:dyDescent="0.3">
      <c r="B2271" s="6">
        <v>0.11781331</v>
      </c>
      <c r="C2271" s="1">
        <f t="shared" si="35"/>
        <v>11</v>
      </c>
    </row>
    <row r="2272" spans="2:3" x14ac:dyDescent="0.3">
      <c r="B2272" s="6">
        <v>0.11090079999999999</v>
      </c>
      <c r="C2272" s="1">
        <f t="shared" si="35"/>
        <v>11</v>
      </c>
    </row>
    <row r="2273" spans="2:3" x14ac:dyDescent="0.3">
      <c r="B2273" s="6">
        <v>0.10183490000000001</v>
      </c>
      <c r="C2273" s="1">
        <f t="shared" si="35"/>
        <v>10</v>
      </c>
    </row>
    <row r="2274" spans="2:3" x14ac:dyDescent="0.3">
      <c r="B2274" s="6">
        <v>0.12706801000000001</v>
      </c>
      <c r="C2274" s="1">
        <f t="shared" si="35"/>
        <v>12</v>
      </c>
    </row>
    <row r="2275" spans="2:3" x14ac:dyDescent="0.3">
      <c r="B2275" s="6">
        <v>6.221409E-2</v>
      </c>
      <c r="C2275" s="1">
        <f t="shared" si="35"/>
        <v>6</v>
      </c>
    </row>
    <row r="2276" spans="2:3" x14ac:dyDescent="0.3">
      <c r="B2276" s="6">
        <v>8.9686096000000007E-2</v>
      </c>
      <c r="C2276" s="1">
        <f t="shared" si="35"/>
        <v>8</v>
      </c>
    </row>
    <row r="2277" spans="2:3" x14ac:dyDescent="0.3">
      <c r="B2277" s="6">
        <v>0.11417523</v>
      </c>
      <c r="C2277" s="1">
        <f t="shared" si="35"/>
        <v>11</v>
      </c>
    </row>
    <row r="2278" spans="2:3" x14ac:dyDescent="0.3">
      <c r="B2278" s="6">
        <v>0.13981763</v>
      </c>
      <c r="C2278" s="1">
        <f t="shared" si="35"/>
        <v>13</v>
      </c>
    </row>
    <row r="2279" spans="2:3" x14ac:dyDescent="0.3">
      <c r="B2279" s="6">
        <v>9.8671209999999995E-2</v>
      </c>
      <c r="C2279" s="1">
        <f t="shared" si="35"/>
        <v>9</v>
      </c>
    </row>
    <row r="2280" spans="2:3" x14ac:dyDescent="0.3">
      <c r="B2280" s="6">
        <v>8.2147349999999994E-2</v>
      </c>
      <c r="C2280" s="1">
        <f t="shared" si="35"/>
        <v>8</v>
      </c>
    </row>
    <row r="2281" spans="2:3" x14ac:dyDescent="0.3">
      <c r="B2281" s="6">
        <v>0.13490435000000001</v>
      </c>
      <c r="C2281" s="1">
        <f t="shared" si="35"/>
        <v>13</v>
      </c>
    </row>
    <row r="2282" spans="2:3" x14ac:dyDescent="0.3">
      <c r="B2282" s="6">
        <v>0.12217652</v>
      </c>
      <c r="C2282" s="1">
        <f t="shared" si="35"/>
        <v>12</v>
      </c>
    </row>
    <row r="2283" spans="2:3" x14ac:dyDescent="0.3">
      <c r="B2283" s="6">
        <v>0.10276201</v>
      </c>
      <c r="C2283" s="1">
        <f t="shared" si="35"/>
        <v>10</v>
      </c>
    </row>
    <row r="2284" spans="2:3" x14ac:dyDescent="0.3">
      <c r="B2284" s="6">
        <v>9.7600870000000006E-2</v>
      </c>
      <c r="C2284" s="1">
        <f t="shared" si="35"/>
        <v>9</v>
      </c>
    </row>
    <row r="2285" spans="2:3" x14ac:dyDescent="0.3">
      <c r="B2285" s="6">
        <v>9.4240420000000005E-2</v>
      </c>
      <c r="C2285" s="1">
        <f t="shared" si="35"/>
        <v>9</v>
      </c>
    </row>
    <row r="2286" spans="2:3" x14ac:dyDescent="0.3">
      <c r="B2286" s="6">
        <v>8.9032053999999999E-2</v>
      </c>
      <c r="C2286" s="1">
        <f t="shared" si="35"/>
        <v>8</v>
      </c>
    </row>
    <row r="2287" spans="2:3" x14ac:dyDescent="0.3">
      <c r="B2287" s="6">
        <v>0.10860669000000001</v>
      </c>
      <c r="C2287" s="1">
        <f t="shared" si="35"/>
        <v>10</v>
      </c>
    </row>
    <row r="2288" spans="2:3" x14ac:dyDescent="0.3">
      <c r="B2288" s="6">
        <v>0.10535665</v>
      </c>
      <c r="C2288" s="1">
        <f t="shared" si="35"/>
        <v>10</v>
      </c>
    </row>
    <row r="2289" spans="2:3" x14ac:dyDescent="0.3">
      <c r="B2289" s="6">
        <v>8.9226700000000006E-2</v>
      </c>
      <c r="C2289" s="1">
        <f t="shared" si="35"/>
        <v>8</v>
      </c>
    </row>
    <row r="2290" spans="2:3" x14ac:dyDescent="0.3">
      <c r="B2290" s="6">
        <v>9.6541070000000007E-2</v>
      </c>
      <c r="C2290" s="1">
        <f t="shared" si="35"/>
        <v>9</v>
      </c>
    </row>
    <row r="2291" spans="2:3" x14ac:dyDescent="0.3">
      <c r="B2291" s="6">
        <v>6.3904084E-2</v>
      </c>
      <c r="C2291" s="1">
        <f t="shared" si="35"/>
        <v>6</v>
      </c>
    </row>
    <row r="2292" spans="2:3" x14ac:dyDescent="0.3">
      <c r="B2292" s="6">
        <v>0.110446274</v>
      </c>
      <c r="C2292" s="1">
        <f t="shared" si="35"/>
        <v>11</v>
      </c>
    </row>
    <row r="2293" spans="2:3" x14ac:dyDescent="0.3">
      <c r="B2293" s="6">
        <v>8.7649405E-2</v>
      </c>
      <c r="C2293" s="1">
        <f t="shared" si="35"/>
        <v>8</v>
      </c>
    </row>
    <row r="2294" spans="2:3" x14ac:dyDescent="0.3">
      <c r="B2294" s="6">
        <v>9.7699079999999994E-2</v>
      </c>
      <c r="C2294" s="1">
        <f t="shared" si="35"/>
        <v>9</v>
      </c>
    </row>
    <row r="2295" spans="2:3" x14ac:dyDescent="0.3">
      <c r="B2295" s="6">
        <v>0.11578814</v>
      </c>
      <c r="C2295" s="1">
        <f t="shared" si="35"/>
        <v>11</v>
      </c>
    </row>
    <row r="2296" spans="2:3" x14ac:dyDescent="0.3">
      <c r="B2296" s="6">
        <v>0.11680449</v>
      </c>
      <c r="C2296" s="1">
        <f t="shared" si="35"/>
        <v>11</v>
      </c>
    </row>
    <row r="2297" spans="2:3" x14ac:dyDescent="0.3">
      <c r="B2297" s="6">
        <v>0.116398424</v>
      </c>
      <c r="C2297" s="1">
        <f t="shared" si="35"/>
        <v>11</v>
      </c>
    </row>
    <row r="2298" spans="2:3" x14ac:dyDescent="0.3">
      <c r="B2298" s="6">
        <v>0.10699832400000001</v>
      </c>
      <c r="C2298" s="1">
        <f t="shared" si="35"/>
        <v>10</v>
      </c>
    </row>
    <row r="2299" spans="2:3" x14ac:dyDescent="0.3">
      <c r="B2299" s="6">
        <v>0.10102289</v>
      </c>
      <c r="C2299" s="1">
        <f t="shared" si="35"/>
        <v>10</v>
      </c>
    </row>
    <row r="2300" spans="2:3" x14ac:dyDescent="0.3">
      <c r="B2300" s="6">
        <v>0.1154124</v>
      </c>
      <c r="C2300" s="1">
        <f t="shared" si="35"/>
        <v>11</v>
      </c>
    </row>
    <row r="2301" spans="2:3" x14ac:dyDescent="0.3">
      <c r="B2301" s="6">
        <v>0.11679493000000001</v>
      </c>
      <c r="C2301" s="1">
        <f t="shared" si="35"/>
        <v>11</v>
      </c>
    </row>
    <row r="2302" spans="2:3" x14ac:dyDescent="0.3">
      <c r="B2302" s="6">
        <v>5.9547353999999997E-2</v>
      </c>
      <c r="C2302" s="1">
        <f t="shared" si="35"/>
        <v>5</v>
      </c>
    </row>
    <row r="2303" spans="2:3" x14ac:dyDescent="0.3">
      <c r="B2303" s="6">
        <v>0.11643744</v>
      </c>
      <c r="C2303" s="1">
        <f t="shared" si="35"/>
        <v>11</v>
      </c>
    </row>
    <row r="2304" spans="2:3" x14ac:dyDescent="0.3">
      <c r="B2304" s="6">
        <v>0.11412530999999999</v>
      </c>
      <c r="C2304" s="1">
        <f t="shared" si="35"/>
        <v>11</v>
      </c>
    </row>
    <row r="2305" spans="2:3" x14ac:dyDescent="0.3">
      <c r="B2305" s="6">
        <v>0.11130634</v>
      </c>
      <c r="C2305" s="1">
        <f t="shared" si="35"/>
        <v>11</v>
      </c>
    </row>
    <row r="2306" spans="2:3" x14ac:dyDescent="0.3">
      <c r="B2306" s="6">
        <v>0.10822493599999999</v>
      </c>
      <c r="C2306" s="1">
        <f t="shared" si="35"/>
        <v>10</v>
      </c>
    </row>
    <row r="2307" spans="2:3" x14ac:dyDescent="0.3">
      <c r="B2307" s="6">
        <v>0.10607704499999999</v>
      </c>
      <c r="C2307" s="1">
        <f t="shared" si="35"/>
        <v>10</v>
      </c>
    </row>
    <row r="2308" spans="2:3" x14ac:dyDescent="0.3">
      <c r="B2308" s="6">
        <v>0.10423818</v>
      </c>
      <c r="C2308" s="1">
        <f t="shared" ref="C2308:C2371" si="36">INT(B2308*100)</f>
        <v>10</v>
      </c>
    </row>
    <row r="2309" spans="2:3" x14ac:dyDescent="0.3">
      <c r="B2309" s="6">
        <v>0.10489685999999999</v>
      </c>
      <c r="C2309" s="1">
        <f t="shared" si="36"/>
        <v>10</v>
      </c>
    </row>
    <row r="2310" spans="2:3" x14ac:dyDescent="0.3">
      <c r="B2310" s="6">
        <v>9.1290919999999998E-2</v>
      </c>
      <c r="C2310" s="1">
        <f t="shared" si="36"/>
        <v>9</v>
      </c>
    </row>
    <row r="2311" spans="2:3" x14ac:dyDescent="0.3">
      <c r="B2311" s="6">
        <v>0.110211715</v>
      </c>
      <c r="C2311" s="1">
        <f t="shared" si="36"/>
        <v>11</v>
      </c>
    </row>
    <row r="2312" spans="2:3" x14ac:dyDescent="0.3">
      <c r="B2312" s="6">
        <v>0.10389421</v>
      </c>
      <c r="C2312" s="1">
        <f t="shared" si="36"/>
        <v>10</v>
      </c>
    </row>
    <row r="2313" spans="2:3" x14ac:dyDescent="0.3">
      <c r="B2313" s="6">
        <v>0.11790406</v>
      </c>
      <c r="C2313" s="1">
        <f t="shared" si="36"/>
        <v>11</v>
      </c>
    </row>
    <row r="2314" spans="2:3" x14ac:dyDescent="0.3">
      <c r="B2314" s="6">
        <v>0.10132826</v>
      </c>
      <c r="C2314" s="1">
        <f t="shared" si="36"/>
        <v>10</v>
      </c>
    </row>
    <row r="2315" spans="2:3" x14ac:dyDescent="0.3">
      <c r="B2315" s="6">
        <v>0.10616966</v>
      </c>
      <c r="C2315" s="1">
        <f t="shared" si="36"/>
        <v>10</v>
      </c>
    </row>
    <row r="2316" spans="2:3" x14ac:dyDescent="0.3">
      <c r="B2316" s="6">
        <v>5.4118949999999999E-2</v>
      </c>
      <c r="C2316" s="1">
        <f t="shared" si="36"/>
        <v>5</v>
      </c>
    </row>
    <row r="2317" spans="2:3" x14ac:dyDescent="0.3">
      <c r="B2317" s="6">
        <v>0.103556275</v>
      </c>
      <c r="C2317" s="1">
        <f t="shared" si="36"/>
        <v>10</v>
      </c>
    </row>
    <row r="2318" spans="2:3" x14ac:dyDescent="0.3">
      <c r="B2318" s="6">
        <v>6.9821800000000003E-2</v>
      </c>
      <c r="C2318" s="1">
        <f t="shared" si="36"/>
        <v>6</v>
      </c>
    </row>
    <row r="2319" spans="2:3" x14ac:dyDescent="0.3">
      <c r="B2319" s="6">
        <v>0.10882055</v>
      </c>
      <c r="C2319" s="1">
        <f t="shared" si="36"/>
        <v>10</v>
      </c>
    </row>
    <row r="2320" spans="2:3" x14ac:dyDescent="0.3">
      <c r="B2320" s="6">
        <v>0.10067543399999999</v>
      </c>
      <c r="C2320" s="1">
        <f t="shared" si="36"/>
        <v>10</v>
      </c>
    </row>
    <row r="2321" spans="2:3" x14ac:dyDescent="0.3">
      <c r="B2321" s="6">
        <v>0.11834589</v>
      </c>
      <c r="C2321" s="1">
        <f t="shared" si="36"/>
        <v>11</v>
      </c>
    </row>
    <row r="2322" spans="2:3" x14ac:dyDescent="0.3">
      <c r="B2322" s="6">
        <v>7.2992294999999999E-2</v>
      </c>
      <c r="C2322" s="1">
        <f t="shared" si="36"/>
        <v>7</v>
      </c>
    </row>
    <row r="2323" spans="2:3" x14ac:dyDescent="0.3">
      <c r="B2323" s="6">
        <v>0.11980419</v>
      </c>
      <c r="C2323" s="1">
        <f t="shared" si="36"/>
        <v>11</v>
      </c>
    </row>
    <row r="2324" spans="2:3" x14ac:dyDescent="0.3">
      <c r="B2324" s="6">
        <v>0.1222056</v>
      </c>
      <c r="C2324" s="1">
        <f t="shared" si="36"/>
        <v>12</v>
      </c>
    </row>
    <row r="2325" spans="2:3" x14ac:dyDescent="0.3">
      <c r="B2325" s="6">
        <v>0.100278705</v>
      </c>
      <c r="C2325" s="1">
        <f t="shared" si="36"/>
        <v>10</v>
      </c>
    </row>
    <row r="2326" spans="2:3" x14ac:dyDescent="0.3">
      <c r="B2326" s="6">
        <v>9.8944900000000002E-2</v>
      </c>
      <c r="C2326" s="1">
        <f t="shared" si="36"/>
        <v>9</v>
      </c>
    </row>
    <row r="2327" spans="2:3" x14ac:dyDescent="0.3">
      <c r="B2327" s="6">
        <v>9.6898750000000006E-2</v>
      </c>
      <c r="C2327" s="1">
        <f t="shared" si="36"/>
        <v>9</v>
      </c>
    </row>
    <row r="2328" spans="2:3" x14ac:dyDescent="0.3">
      <c r="B2328" s="6">
        <v>9.9262069999999994E-2</v>
      </c>
      <c r="C2328" s="1">
        <f t="shared" si="36"/>
        <v>9</v>
      </c>
    </row>
    <row r="2329" spans="2:3" x14ac:dyDescent="0.3">
      <c r="B2329" s="6">
        <v>0.11199204</v>
      </c>
      <c r="C2329" s="1">
        <f t="shared" si="36"/>
        <v>11</v>
      </c>
    </row>
    <row r="2330" spans="2:3" x14ac:dyDescent="0.3">
      <c r="B2330" s="6">
        <v>0.11793243</v>
      </c>
      <c r="C2330" s="1">
        <f t="shared" si="36"/>
        <v>11</v>
      </c>
    </row>
    <row r="2331" spans="2:3" x14ac:dyDescent="0.3">
      <c r="B2331" s="6">
        <v>0.12367618</v>
      </c>
      <c r="C2331" s="1">
        <f t="shared" si="36"/>
        <v>12</v>
      </c>
    </row>
    <row r="2332" spans="2:3" x14ac:dyDescent="0.3">
      <c r="B2332" s="6">
        <v>6.6561765999999994E-2</v>
      </c>
      <c r="C2332" s="1">
        <f t="shared" si="36"/>
        <v>6</v>
      </c>
    </row>
    <row r="2333" spans="2:3" x14ac:dyDescent="0.3">
      <c r="B2333" s="6">
        <v>0.14945871999999999</v>
      </c>
      <c r="C2333" s="1">
        <f t="shared" si="36"/>
        <v>14</v>
      </c>
    </row>
    <row r="2334" spans="2:3" x14ac:dyDescent="0.3">
      <c r="B2334" s="6">
        <v>0.11068296</v>
      </c>
      <c r="C2334" s="1">
        <f t="shared" si="36"/>
        <v>11</v>
      </c>
    </row>
    <row r="2335" spans="2:3" x14ac:dyDescent="0.3">
      <c r="B2335" s="6">
        <v>5.4493002999999998E-2</v>
      </c>
      <c r="C2335" s="1">
        <f t="shared" si="36"/>
        <v>5</v>
      </c>
    </row>
    <row r="2336" spans="2:3" x14ac:dyDescent="0.3">
      <c r="B2336" s="6">
        <v>0.1135782</v>
      </c>
      <c r="C2336" s="1">
        <f t="shared" si="36"/>
        <v>11</v>
      </c>
    </row>
    <row r="2337" spans="2:3" x14ac:dyDescent="0.3">
      <c r="B2337" s="6">
        <v>0.12366886000000001</v>
      </c>
      <c r="C2337" s="1">
        <f t="shared" si="36"/>
        <v>12</v>
      </c>
    </row>
    <row r="2338" spans="2:3" x14ac:dyDescent="0.3">
      <c r="B2338" s="6">
        <v>0.1118321</v>
      </c>
      <c r="C2338" s="1">
        <f t="shared" si="36"/>
        <v>11</v>
      </c>
    </row>
    <row r="2339" spans="2:3" x14ac:dyDescent="0.3">
      <c r="B2339" s="6">
        <v>0.12007986</v>
      </c>
      <c r="C2339" s="1">
        <f t="shared" si="36"/>
        <v>12</v>
      </c>
    </row>
    <row r="2340" spans="2:3" x14ac:dyDescent="0.3">
      <c r="B2340" s="6">
        <v>0.103856534</v>
      </c>
      <c r="C2340" s="1">
        <f t="shared" si="36"/>
        <v>10</v>
      </c>
    </row>
    <row r="2341" spans="2:3" x14ac:dyDescent="0.3">
      <c r="B2341" s="6">
        <v>9.345117E-2</v>
      </c>
      <c r="C2341" s="1">
        <f t="shared" si="36"/>
        <v>9</v>
      </c>
    </row>
    <row r="2342" spans="2:3" x14ac:dyDescent="0.3">
      <c r="B2342" s="6">
        <v>1.1363636999999999E-2</v>
      </c>
      <c r="C2342" s="1">
        <f t="shared" si="36"/>
        <v>1</v>
      </c>
    </row>
    <row r="2343" spans="2:3" x14ac:dyDescent="0.3">
      <c r="B2343" s="6">
        <v>8.7014616000000003E-2</v>
      </c>
      <c r="C2343" s="1">
        <f t="shared" si="36"/>
        <v>8</v>
      </c>
    </row>
    <row r="2344" spans="2:3" x14ac:dyDescent="0.3">
      <c r="B2344" s="6">
        <v>9.1053899999999993E-2</v>
      </c>
      <c r="C2344" s="1">
        <f t="shared" si="36"/>
        <v>9</v>
      </c>
    </row>
    <row r="2345" spans="2:3" x14ac:dyDescent="0.3">
      <c r="B2345" s="6">
        <v>0.11951645499999999</v>
      </c>
      <c r="C2345" s="1">
        <f t="shared" si="36"/>
        <v>11</v>
      </c>
    </row>
    <row r="2346" spans="2:3" x14ac:dyDescent="0.3">
      <c r="B2346" s="6">
        <v>0.12945113999999999</v>
      </c>
      <c r="C2346" s="1">
        <f t="shared" si="36"/>
        <v>12</v>
      </c>
    </row>
    <row r="2347" spans="2:3" x14ac:dyDescent="0.3">
      <c r="B2347" s="6">
        <v>0.10256468000000001</v>
      </c>
      <c r="C2347" s="1">
        <f t="shared" si="36"/>
        <v>10</v>
      </c>
    </row>
    <row r="2348" spans="2:3" x14ac:dyDescent="0.3">
      <c r="B2348" s="6">
        <v>0.11911090000000001</v>
      </c>
      <c r="C2348" s="1">
        <f t="shared" si="36"/>
        <v>11</v>
      </c>
    </row>
    <row r="2349" spans="2:3" x14ac:dyDescent="0.3">
      <c r="B2349" s="6">
        <v>8.0247365000000001E-2</v>
      </c>
      <c r="C2349" s="1">
        <f t="shared" si="36"/>
        <v>8</v>
      </c>
    </row>
    <row r="2350" spans="2:3" x14ac:dyDescent="0.3">
      <c r="B2350" s="6">
        <v>0.12018004</v>
      </c>
      <c r="C2350" s="1">
        <f t="shared" si="36"/>
        <v>12</v>
      </c>
    </row>
    <row r="2351" spans="2:3" x14ac:dyDescent="0.3">
      <c r="B2351" s="6">
        <v>0.10916179400000001</v>
      </c>
      <c r="C2351" s="1">
        <f t="shared" si="36"/>
        <v>10</v>
      </c>
    </row>
    <row r="2352" spans="2:3" x14ac:dyDescent="0.3">
      <c r="B2352" s="6">
        <v>3.6393195000000003E-2</v>
      </c>
      <c r="C2352" s="1">
        <f t="shared" si="36"/>
        <v>3</v>
      </c>
    </row>
    <row r="2353" spans="2:3" x14ac:dyDescent="0.3">
      <c r="B2353" s="6">
        <v>3.5755626999999998E-2</v>
      </c>
      <c r="C2353" s="1">
        <f t="shared" si="36"/>
        <v>3</v>
      </c>
    </row>
    <row r="2354" spans="2:3" x14ac:dyDescent="0.3">
      <c r="B2354" s="6">
        <v>0.10281731</v>
      </c>
      <c r="C2354" s="1">
        <f t="shared" si="36"/>
        <v>10</v>
      </c>
    </row>
    <row r="2355" spans="2:3" x14ac:dyDescent="0.3">
      <c r="B2355" s="6">
        <v>0.116611905</v>
      </c>
      <c r="C2355" s="1">
        <f t="shared" si="36"/>
        <v>11</v>
      </c>
    </row>
    <row r="2356" spans="2:3" x14ac:dyDescent="0.3">
      <c r="B2356" s="6">
        <v>0.10131283000000001</v>
      </c>
      <c r="C2356" s="1">
        <f t="shared" si="36"/>
        <v>10</v>
      </c>
    </row>
    <row r="2357" spans="2:3" x14ac:dyDescent="0.3">
      <c r="B2357" s="6">
        <v>9.5731460000000004E-2</v>
      </c>
      <c r="C2357" s="1">
        <f t="shared" si="36"/>
        <v>9</v>
      </c>
    </row>
    <row r="2358" spans="2:3" x14ac:dyDescent="0.3">
      <c r="B2358" s="6">
        <v>5.7733050000000001E-2</v>
      </c>
      <c r="C2358" s="1">
        <f t="shared" si="36"/>
        <v>5</v>
      </c>
    </row>
    <row r="2359" spans="2:3" x14ac:dyDescent="0.3">
      <c r="B2359" s="6">
        <v>0.10364621</v>
      </c>
      <c r="C2359" s="1">
        <f t="shared" si="36"/>
        <v>10</v>
      </c>
    </row>
    <row r="2360" spans="2:3" x14ac:dyDescent="0.3">
      <c r="B2360" s="6">
        <v>0.12168313</v>
      </c>
      <c r="C2360" s="1">
        <f t="shared" si="36"/>
        <v>12</v>
      </c>
    </row>
    <row r="2361" spans="2:3" x14ac:dyDescent="0.3">
      <c r="B2361" s="6">
        <v>8.6423730000000004E-2</v>
      </c>
      <c r="C2361" s="1">
        <f t="shared" si="36"/>
        <v>8</v>
      </c>
    </row>
    <row r="2362" spans="2:3" x14ac:dyDescent="0.3">
      <c r="B2362" s="6">
        <v>9.6862934999999997E-2</v>
      </c>
      <c r="C2362" s="1">
        <f t="shared" si="36"/>
        <v>9</v>
      </c>
    </row>
    <row r="2363" spans="2:3" x14ac:dyDescent="0.3">
      <c r="B2363" s="6">
        <v>4.3785850000000001E-2</v>
      </c>
      <c r="C2363" s="1">
        <f t="shared" si="36"/>
        <v>4</v>
      </c>
    </row>
    <row r="2364" spans="2:3" x14ac:dyDescent="0.3">
      <c r="B2364" s="6">
        <v>0.13894836999999999</v>
      </c>
      <c r="C2364" s="1">
        <f t="shared" si="36"/>
        <v>13</v>
      </c>
    </row>
    <row r="2365" spans="2:3" x14ac:dyDescent="0.3">
      <c r="B2365" s="6">
        <v>0.14109540000000001</v>
      </c>
      <c r="C2365" s="1">
        <f t="shared" si="36"/>
        <v>14</v>
      </c>
    </row>
    <row r="2366" spans="2:3" x14ac:dyDescent="0.3">
      <c r="B2366" s="6">
        <v>0.14474677999999999</v>
      </c>
      <c r="C2366" s="1">
        <f t="shared" si="36"/>
        <v>14</v>
      </c>
    </row>
    <row r="2367" spans="2:3" x14ac:dyDescent="0.3">
      <c r="B2367" s="6">
        <v>8.9181759999999999E-2</v>
      </c>
      <c r="C2367" s="1">
        <f t="shared" si="36"/>
        <v>8</v>
      </c>
    </row>
    <row r="2368" spans="2:3" x14ac:dyDescent="0.3">
      <c r="B2368" s="6">
        <v>9.6929230000000005E-2</v>
      </c>
      <c r="C2368" s="1">
        <f t="shared" si="36"/>
        <v>9</v>
      </c>
    </row>
    <row r="2369" spans="2:3" x14ac:dyDescent="0.3">
      <c r="B2369" s="6">
        <v>0.10595254599999999</v>
      </c>
      <c r="C2369" s="1">
        <f t="shared" si="36"/>
        <v>10</v>
      </c>
    </row>
    <row r="2370" spans="2:3" x14ac:dyDescent="0.3">
      <c r="B2370" s="6">
        <v>0.11472108</v>
      </c>
      <c r="C2370" s="1">
        <f t="shared" si="36"/>
        <v>11</v>
      </c>
    </row>
    <row r="2371" spans="2:3" x14ac:dyDescent="0.3">
      <c r="B2371" s="6">
        <v>0.13930348000000001</v>
      </c>
      <c r="C2371" s="1">
        <f t="shared" si="36"/>
        <v>13</v>
      </c>
    </row>
    <row r="2372" spans="2:3" x14ac:dyDescent="0.3">
      <c r="B2372" s="6">
        <v>9.051331E-2</v>
      </c>
      <c r="C2372" s="1">
        <f t="shared" ref="C2372:C2435" si="37">INT(B2372*100)</f>
        <v>9</v>
      </c>
    </row>
    <row r="2373" spans="2:3" x14ac:dyDescent="0.3">
      <c r="B2373" s="6">
        <v>9.1021610000000003E-2</v>
      </c>
      <c r="C2373" s="1">
        <f t="shared" si="37"/>
        <v>9</v>
      </c>
    </row>
    <row r="2374" spans="2:3" x14ac:dyDescent="0.3">
      <c r="B2374" s="6">
        <v>9.8503090000000001E-2</v>
      </c>
      <c r="C2374" s="1">
        <f t="shared" si="37"/>
        <v>9</v>
      </c>
    </row>
    <row r="2375" spans="2:3" x14ac:dyDescent="0.3">
      <c r="B2375" s="6">
        <v>9.4186710000000007E-2</v>
      </c>
      <c r="C2375" s="1">
        <f t="shared" si="37"/>
        <v>9</v>
      </c>
    </row>
    <row r="2376" spans="2:3" x14ac:dyDescent="0.3">
      <c r="B2376" s="6">
        <v>0</v>
      </c>
      <c r="C2376" s="1">
        <f t="shared" si="37"/>
        <v>0</v>
      </c>
    </row>
    <row r="2377" spans="2:3" x14ac:dyDescent="0.3">
      <c r="B2377" s="6">
        <v>8.6137279999999997E-2</v>
      </c>
      <c r="C2377" s="1">
        <f t="shared" si="37"/>
        <v>8</v>
      </c>
    </row>
    <row r="2378" spans="2:3" x14ac:dyDescent="0.3">
      <c r="B2378" s="6">
        <v>0.106159136</v>
      </c>
      <c r="C2378" s="1">
        <f t="shared" si="37"/>
        <v>10</v>
      </c>
    </row>
    <row r="2379" spans="2:3" x14ac:dyDescent="0.3">
      <c r="B2379" s="6">
        <v>5.2944354999999999E-2</v>
      </c>
      <c r="C2379" s="1">
        <f t="shared" si="37"/>
        <v>5</v>
      </c>
    </row>
    <row r="2380" spans="2:3" x14ac:dyDescent="0.3">
      <c r="B2380" s="6">
        <v>0.10353706</v>
      </c>
      <c r="C2380" s="1">
        <f t="shared" si="37"/>
        <v>10</v>
      </c>
    </row>
    <row r="2381" spans="2:3" x14ac:dyDescent="0.3">
      <c r="B2381" s="6">
        <v>0.1144574</v>
      </c>
      <c r="C2381" s="1">
        <f t="shared" si="37"/>
        <v>11</v>
      </c>
    </row>
    <row r="2382" spans="2:3" x14ac:dyDescent="0.3">
      <c r="B2382" s="6">
        <v>8.2706414000000006E-2</v>
      </c>
      <c r="C2382" s="1">
        <f t="shared" si="37"/>
        <v>8</v>
      </c>
    </row>
    <row r="2383" spans="2:3" x14ac:dyDescent="0.3">
      <c r="B2383" s="6">
        <v>8.5003250000000002E-2</v>
      </c>
      <c r="C2383" s="1">
        <f t="shared" si="37"/>
        <v>8</v>
      </c>
    </row>
    <row r="2384" spans="2:3" x14ac:dyDescent="0.3">
      <c r="B2384" s="6">
        <v>0.128522</v>
      </c>
      <c r="C2384" s="1">
        <f t="shared" si="37"/>
        <v>12</v>
      </c>
    </row>
    <row r="2385" spans="2:3" x14ac:dyDescent="0.3">
      <c r="B2385" s="6">
        <v>0.11032197000000001</v>
      </c>
      <c r="C2385" s="1">
        <f t="shared" si="37"/>
        <v>11</v>
      </c>
    </row>
    <row r="2386" spans="2:3" x14ac:dyDescent="0.3">
      <c r="B2386" s="6">
        <v>3.9821914999999999E-2</v>
      </c>
      <c r="C2386" s="1">
        <f t="shared" si="37"/>
        <v>3</v>
      </c>
    </row>
    <row r="2387" spans="2:3" x14ac:dyDescent="0.3">
      <c r="B2387" s="6">
        <v>0.11060127</v>
      </c>
      <c r="C2387" s="1">
        <f t="shared" si="37"/>
        <v>11</v>
      </c>
    </row>
    <row r="2388" spans="2:3" x14ac:dyDescent="0.3">
      <c r="B2388" s="6">
        <v>0.10531597600000001</v>
      </c>
      <c r="C2388" s="1">
        <f t="shared" si="37"/>
        <v>10</v>
      </c>
    </row>
    <row r="2389" spans="2:3" x14ac:dyDescent="0.3">
      <c r="B2389" s="6">
        <v>8.4801000000000001E-2</v>
      </c>
      <c r="C2389" s="1">
        <f t="shared" si="37"/>
        <v>8</v>
      </c>
    </row>
    <row r="2390" spans="2:3" x14ac:dyDescent="0.3">
      <c r="B2390" s="6">
        <v>0.10557247</v>
      </c>
      <c r="C2390" s="1">
        <f t="shared" si="37"/>
        <v>10</v>
      </c>
    </row>
    <row r="2391" spans="2:3" x14ac:dyDescent="0.3">
      <c r="B2391" s="6">
        <v>0</v>
      </c>
      <c r="C2391" s="1">
        <f t="shared" si="37"/>
        <v>0</v>
      </c>
    </row>
    <row r="2392" spans="2:3" x14ac:dyDescent="0.3">
      <c r="B2392" s="6">
        <v>0.13600671</v>
      </c>
      <c r="C2392" s="1">
        <f t="shared" si="37"/>
        <v>13</v>
      </c>
    </row>
    <row r="2393" spans="2:3" x14ac:dyDescent="0.3">
      <c r="B2393" s="6">
        <v>8.6437470000000002E-2</v>
      </c>
      <c r="C2393" s="1">
        <f t="shared" si="37"/>
        <v>8</v>
      </c>
    </row>
    <row r="2394" spans="2:3" x14ac:dyDescent="0.3">
      <c r="B2394" s="6">
        <v>0.10775295999999999</v>
      </c>
      <c r="C2394" s="1">
        <f t="shared" si="37"/>
        <v>10</v>
      </c>
    </row>
    <row r="2395" spans="2:3" x14ac:dyDescent="0.3">
      <c r="B2395" s="6">
        <v>0.10939927000000001</v>
      </c>
      <c r="C2395" s="1">
        <f t="shared" si="37"/>
        <v>10</v>
      </c>
    </row>
    <row r="2396" spans="2:3" x14ac:dyDescent="0.3">
      <c r="B2396" s="6">
        <v>0.11819093</v>
      </c>
      <c r="C2396" s="1">
        <f t="shared" si="37"/>
        <v>11</v>
      </c>
    </row>
    <row r="2397" spans="2:3" x14ac:dyDescent="0.3">
      <c r="B2397" s="6">
        <v>8.4207000000000004E-2</v>
      </c>
      <c r="C2397" s="1">
        <f t="shared" si="37"/>
        <v>8</v>
      </c>
    </row>
    <row r="2398" spans="2:3" x14ac:dyDescent="0.3">
      <c r="B2398" s="6">
        <v>4.6859419999999999E-2</v>
      </c>
      <c r="C2398" s="1">
        <f t="shared" si="37"/>
        <v>4</v>
      </c>
    </row>
    <row r="2399" spans="2:3" x14ac:dyDescent="0.3">
      <c r="B2399" s="6">
        <v>0.10932589</v>
      </c>
      <c r="C2399" s="1">
        <f t="shared" si="37"/>
        <v>10</v>
      </c>
    </row>
    <row r="2400" spans="2:3" x14ac:dyDescent="0.3">
      <c r="B2400" s="6">
        <v>3.6160957000000001E-2</v>
      </c>
      <c r="C2400" s="1">
        <f t="shared" si="37"/>
        <v>3</v>
      </c>
    </row>
    <row r="2401" spans="2:3" x14ac:dyDescent="0.3">
      <c r="B2401" s="6">
        <v>0.11103418499999999</v>
      </c>
      <c r="C2401" s="1">
        <f t="shared" si="37"/>
        <v>11</v>
      </c>
    </row>
    <row r="2402" spans="2:3" x14ac:dyDescent="0.3">
      <c r="B2402" s="6">
        <v>0.12160082</v>
      </c>
      <c r="C2402" s="1">
        <f t="shared" si="37"/>
        <v>12</v>
      </c>
    </row>
    <row r="2403" spans="2:3" x14ac:dyDescent="0.3">
      <c r="B2403" s="6">
        <v>0.11742875</v>
      </c>
      <c r="C2403" s="1">
        <f t="shared" si="37"/>
        <v>11</v>
      </c>
    </row>
    <row r="2404" spans="2:3" x14ac:dyDescent="0.3">
      <c r="B2404" s="6">
        <v>9.2170639999999998E-2</v>
      </c>
      <c r="C2404" s="1">
        <f t="shared" si="37"/>
        <v>9</v>
      </c>
    </row>
    <row r="2405" spans="2:3" x14ac:dyDescent="0.3">
      <c r="B2405" s="6">
        <v>0.11444859</v>
      </c>
      <c r="C2405" s="1">
        <f t="shared" si="37"/>
        <v>11</v>
      </c>
    </row>
    <row r="2406" spans="2:3" x14ac:dyDescent="0.3">
      <c r="B2406" s="6">
        <v>0.10457028</v>
      </c>
      <c r="C2406" s="1">
        <f t="shared" si="37"/>
        <v>10</v>
      </c>
    </row>
    <row r="2407" spans="2:3" x14ac:dyDescent="0.3">
      <c r="B2407" s="6">
        <v>9.4183649999999994E-2</v>
      </c>
      <c r="C2407" s="1">
        <f t="shared" si="37"/>
        <v>9</v>
      </c>
    </row>
    <row r="2408" spans="2:3" x14ac:dyDescent="0.3">
      <c r="B2408" s="6">
        <v>0.11963478499999999</v>
      </c>
      <c r="C2408" s="1">
        <f t="shared" si="37"/>
        <v>11</v>
      </c>
    </row>
    <row r="2409" spans="2:3" x14ac:dyDescent="0.3">
      <c r="B2409" s="6">
        <v>6.2426936000000002E-2</v>
      </c>
      <c r="C2409" s="1">
        <f t="shared" si="37"/>
        <v>6</v>
      </c>
    </row>
    <row r="2410" spans="2:3" x14ac:dyDescent="0.3">
      <c r="B2410" s="6">
        <v>7.6218569999999999E-2</v>
      </c>
      <c r="C2410" s="1">
        <f t="shared" si="37"/>
        <v>7</v>
      </c>
    </row>
    <row r="2411" spans="2:3" x14ac:dyDescent="0.3">
      <c r="B2411" s="6">
        <v>0.1006364</v>
      </c>
      <c r="C2411" s="1">
        <f t="shared" si="37"/>
        <v>10</v>
      </c>
    </row>
    <row r="2412" spans="2:3" x14ac:dyDescent="0.3">
      <c r="B2412" s="6">
        <v>0.11266631000000001</v>
      </c>
      <c r="C2412" s="1">
        <f t="shared" si="37"/>
        <v>11</v>
      </c>
    </row>
    <row r="2413" spans="2:3" x14ac:dyDescent="0.3">
      <c r="B2413" s="6">
        <v>0.10335838999999999</v>
      </c>
      <c r="C2413" s="1">
        <f t="shared" si="37"/>
        <v>10</v>
      </c>
    </row>
    <row r="2414" spans="2:3" x14ac:dyDescent="0.3">
      <c r="B2414" s="6">
        <v>0.111278795</v>
      </c>
      <c r="C2414" s="1">
        <f t="shared" si="37"/>
        <v>11</v>
      </c>
    </row>
    <row r="2415" spans="2:3" x14ac:dyDescent="0.3">
      <c r="B2415" s="6">
        <v>0.122857824</v>
      </c>
      <c r="C2415" s="1">
        <f t="shared" si="37"/>
        <v>12</v>
      </c>
    </row>
    <row r="2416" spans="2:3" x14ac:dyDescent="0.3">
      <c r="B2416" s="6">
        <v>0.12383624</v>
      </c>
      <c r="C2416" s="1">
        <f t="shared" si="37"/>
        <v>12</v>
      </c>
    </row>
    <row r="2417" spans="2:3" x14ac:dyDescent="0.3">
      <c r="B2417" s="6">
        <v>0.102342</v>
      </c>
      <c r="C2417" s="1">
        <f t="shared" si="37"/>
        <v>10</v>
      </c>
    </row>
    <row r="2418" spans="2:3" x14ac:dyDescent="0.3">
      <c r="B2418" s="6">
        <v>0.11231743499999999</v>
      </c>
      <c r="C2418" s="1">
        <f t="shared" si="37"/>
        <v>11</v>
      </c>
    </row>
    <row r="2419" spans="2:3" x14ac:dyDescent="0.3">
      <c r="B2419" s="6">
        <v>9.488655E-2</v>
      </c>
      <c r="C2419" s="1">
        <f t="shared" si="37"/>
        <v>9</v>
      </c>
    </row>
    <row r="2420" spans="2:3" x14ac:dyDescent="0.3">
      <c r="B2420" s="6">
        <v>6.5483009999999994E-2</v>
      </c>
      <c r="C2420" s="1">
        <f t="shared" si="37"/>
        <v>6</v>
      </c>
    </row>
    <row r="2421" spans="2:3" x14ac:dyDescent="0.3">
      <c r="B2421" s="6">
        <v>9.2251695999999994E-2</v>
      </c>
      <c r="C2421" s="1">
        <f t="shared" si="37"/>
        <v>9</v>
      </c>
    </row>
    <row r="2422" spans="2:3" x14ac:dyDescent="0.3">
      <c r="B2422" s="6">
        <v>9.8138354999999997E-2</v>
      </c>
      <c r="C2422" s="1">
        <f t="shared" si="37"/>
        <v>9</v>
      </c>
    </row>
    <row r="2423" spans="2:3" x14ac:dyDescent="0.3">
      <c r="B2423" s="6">
        <v>0.10447199</v>
      </c>
      <c r="C2423" s="1">
        <f t="shared" si="37"/>
        <v>10</v>
      </c>
    </row>
    <row r="2424" spans="2:3" x14ac:dyDescent="0.3">
      <c r="B2424" s="6">
        <v>0.1359099</v>
      </c>
      <c r="C2424" s="1">
        <f t="shared" si="37"/>
        <v>13</v>
      </c>
    </row>
    <row r="2425" spans="2:3" x14ac:dyDescent="0.3">
      <c r="B2425" s="6">
        <v>0.10775482</v>
      </c>
      <c r="C2425" s="1">
        <f t="shared" si="37"/>
        <v>10</v>
      </c>
    </row>
    <row r="2426" spans="2:3" x14ac:dyDescent="0.3">
      <c r="B2426" s="6">
        <v>9.5047295000000004E-2</v>
      </c>
      <c r="C2426" s="1">
        <f t="shared" si="37"/>
        <v>9</v>
      </c>
    </row>
    <row r="2427" spans="2:3" x14ac:dyDescent="0.3">
      <c r="B2427" s="6">
        <v>0.10720523</v>
      </c>
      <c r="C2427" s="1">
        <f t="shared" si="37"/>
        <v>10</v>
      </c>
    </row>
    <row r="2428" spans="2:3" x14ac:dyDescent="0.3">
      <c r="B2428" s="6">
        <v>0.10267395999999999</v>
      </c>
      <c r="C2428" s="1">
        <f t="shared" si="37"/>
        <v>10</v>
      </c>
    </row>
    <row r="2429" spans="2:3" x14ac:dyDescent="0.3">
      <c r="B2429" s="6">
        <v>0.109541185</v>
      </c>
      <c r="C2429" s="1">
        <f t="shared" si="37"/>
        <v>10</v>
      </c>
    </row>
    <row r="2430" spans="2:3" x14ac:dyDescent="0.3">
      <c r="B2430" s="6">
        <v>0.11416185</v>
      </c>
      <c r="C2430" s="1">
        <f t="shared" si="37"/>
        <v>11</v>
      </c>
    </row>
    <row r="2431" spans="2:3" x14ac:dyDescent="0.3">
      <c r="B2431" s="6">
        <v>3.6308202999999997E-2</v>
      </c>
      <c r="C2431" s="1">
        <f t="shared" si="37"/>
        <v>3</v>
      </c>
    </row>
    <row r="2432" spans="2:3" x14ac:dyDescent="0.3">
      <c r="B2432" s="6">
        <v>0.14600502000000001</v>
      </c>
      <c r="C2432" s="1">
        <f t="shared" si="37"/>
        <v>14</v>
      </c>
    </row>
    <row r="2433" spans="2:3" x14ac:dyDescent="0.3">
      <c r="B2433" s="6">
        <v>0.12980449999999999</v>
      </c>
      <c r="C2433" s="1">
        <f t="shared" si="37"/>
        <v>12</v>
      </c>
    </row>
    <row r="2434" spans="2:3" x14ac:dyDescent="0.3">
      <c r="B2434" s="6">
        <v>9.9255419999999997E-2</v>
      </c>
      <c r="C2434" s="1">
        <f t="shared" si="37"/>
        <v>9</v>
      </c>
    </row>
    <row r="2435" spans="2:3" x14ac:dyDescent="0.3">
      <c r="B2435" s="6">
        <v>8.9824929999999997E-2</v>
      </c>
      <c r="C2435" s="1">
        <f t="shared" si="37"/>
        <v>8</v>
      </c>
    </row>
    <row r="2436" spans="2:3" x14ac:dyDescent="0.3">
      <c r="B2436" s="6">
        <v>0.13512874</v>
      </c>
      <c r="C2436" s="1">
        <f t="shared" ref="C2436:C2499" si="38">INT(B2436*100)</f>
        <v>13</v>
      </c>
    </row>
    <row r="2437" spans="2:3" x14ac:dyDescent="0.3">
      <c r="B2437" s="6">
        <v>0</v>
      </c>
      <c r="C2437" s="1">
        <f t="shared" si="38"/>
        <v>0</v>
      </c>
    </row>
    <row r="2438" spans="2:3" x14ac:dyDescent="0.3">
      <c r="B2438" s="6">
        <v>7.1414539999999999E-2</v>
      </c>
      <c r="C2438" s="1">
        <f t="shared" si="38"/>
        <v>7</v>
      </c>
    </row>
    <row r="2439" spans="2:3" x14ac:dyDescent="0.3">
      <c r="B2439" s="6">
        <v>0.11290739499999999</v>
      </c>
      <c r="C2439" s="1">
        <f t="shared" si="38"/>
        <v>11</v>
      </c>
    </row>
    <row r="2440" spans="2:3" x14ac:dyDescent="0.3">
      <c r="B2440" s="6">
        <v>0.14050256999999999</v>
      </c>
      <c r="C2440" s="1">
        <f t="shared" si="38"/>
        <v>14</v>
      </c>
    </row>
    <row r="2441" spans="2:3" x14ac:dyDescent="0.3">
      <c r="B2441" s="6">
        <v>7.2281239999999997E-2</v>
      </c>
      <c r="C2441" s="1">
        <f t="shared" si="38"/>
        <v>7</v>
      </c>
    </row>
    <row r="2442" spans="2:3" x14ac:dyDescent="0.3">
      <c r="B2442" s="6">
        <v>9.1721179999999999E-2</v>
      </c>
      <c r="C2442" s="1">
        <f t="shared" si="38"/>
        <v>9</v>
      </c>
    </row>
    <row r="2443" spans="2:3" x14ac:dyDescent="0.3">
      <c r="B2443" s="6">
        <v>0.11264771</v>
      </c>
      <c r="C2443" s="1">
        <f t="shared" si="38"/>
        <v>11</v>
      </c>
    </row>
    <row r="2444" spans="2:3" x14ac:dyDescent="0.3">
      <c r="B2444" s="6">
        <v>0.10605977</v>
      </c>
      <c r="C2444" s="1">
        <f t="shared" si="38"/>
        <v>10</v>
      </c>
    </row>
    <row r="2445" spans="2:3" x14ac:dyDescent="0.3">
      <c r="B2445" s="6">
        <v>0.103740685</v>
      </c>
      <c r="C2445" s="1">
        <f t="shared" si="38"/>
        <v>10</v>
      </c>
    </row>
    <row r="2446" spans="2:3" x14ac:dyDescent="0.3">
      <c r="B2446" s="6">
        <v>0.11086463000000001</v>
      </c>
      <c r="C2446" s="1">
        <f t="shared" si="38"/>
        <v>11</v>
      </c>
    </row>
    <row r="2447" spans="2:3" x14ac:dyDescent="0.3">
      <c r="B2447" s="6">
        <v>9.4972570000000006E-2</v>
      </c>
      <c r="C2447" s="1">
        <f t="shared" si="38"/>
        <v>9</v>
      </c>
    </row>
    <row r="2448" spans="2:3" x14ac:dyDescent="0.3">
      <c r="B2448" s="6">
        <v>0.124132335</v>
      </c>
      <c r="C2448" s="1">
        <f t="shared" si="38"/>
        <v>12</v>
      </c>
    </row>
    <row r="2449" spans="2:3" x14ac:dyDescent="0.3">
      <c r="B2449" s="6">
        <v>0.121534854</v>
      </c>
      <c r="C2449" s="1">
        <f t="shared" si="38"/>
        <v>12</v>
      </c>
    </row>
    <row r="2450" spans="2:3" x14ac:dyDescent="0.3">
      <c r="B2450" s="6">
        <v>0.11160602999999999</v>
      </c>
      <c r="C2450" s="1">
        <f t="shared" si="38"/>
        <v>11</v>
      </c>
    </row>
    <row r="2451" spans="2:3" x14ac:dyDescent="0.3">
      <c r="B2451" s="6">
        <v>0.11877076</v>
      </c>
      <c r="C2451" s="1">
        <f t="shared" si="38"/>
        <v>11</v>
      </c>
    </row>
    <row r="2452" spans="2:3" x14ac:dyDescent="0.3">
      <c r="B2452" s="6">
        <v>0.10414855000000001</v>
      </c>
      <c r="C2452" s="1">
        <f t="shared" si="38"/>
        <v>10</v>
      </c>
    </row>
    <row r="2453" spans="2:3" x14ac:dyDescent="0.3">
      <c r="B2453" s="6">
        <v>0</v>
      </c>
      <c r="C2453" s="1">
        <f t="shared" si="38"/>
        <v>0</v>
      </c>
    </row>
    <row r="2454" spans="2:3" x14ac:dyDescent="0.3">
      <c r="B2454" s="6">
        <v>0.12620597</v>
      </c>
      <c r="C2454" s="1">
        <f t="shared" si="38"/>
        <v>12</v>
      </c>
    </row>
    <row r="2455" spans="2:3" x14ac:dyDescent="0.3">
      <c r="B2455" s="6">
        <v>9.1359325000000005E-2</v>
      </c>
      <c r="C2455" s="1">
        <f t="shared" si="38"/>
        <v>9</v>
      </c>
    </row>
    <row r="2456" spans="2:3" x14ac:dyDescent="0.3">
      <c r="B2456" s="6">
        <v>9.1865379999999996E-2</v>
      </c>
      <c r="C2456" s="1">
        <f t="shared" si="38"/>
        <v>9</v>
      </c>
    </row>
    <row r="2457" spans="2:3" x14ac:dyDescent="0.3">
      <c r="B2457" s="6">
        <v>0.10779924</v>
      </c>
      <c r="C2457" s="1">
        <f t="shared" si="38"/>
        <v>10</v>
      </c>
    </row>
    <row r="2458" spans="2:3" x14ac:dyDescent="0.3">
      <c r="B2458" s="6">
        <v>0.13326740000000001</v>
      </c>
      <c r="C2458" s="1">
        <f t="shared" si="38"/>
        <v>13</v>
      </c>
    </row>
    <row r="2459" spans="2:3" x14ac:dyDescent="0.3">
      <c r="B2459" s="6">
        <v>9.3943365000000001E-2</v>
      </c>
      <c r="C2459" s="1">
        <f t="shared" si="38"/>
        <v>9</v>
      </c>
    </row>
    <row r="2460" spans="2:3" x14ac:dyDescent="0.3">
      <c r="B2460" s="6">
        <v>0.10625678</v>
      </c>
      <c r="C2460" s="1">
        <f t="shared" si="38"/>
        <v>10</v>
      </c>
    </row>
    <row r="2461" spans="2:3" x14ac:dyDescent="0.3">
      <c r="B2461" s="6">
        <v>9.770057E-2</v>
      </c>
      <c r="C2461" s="1">
        <f t="shared" si="38"/>
        <v>9</v>
      </c>
    </row>
    <row r="2462" spans="2:3" x14ac:dyDescent="0.3">
      <c r="B2462" s="6">
        <v>0.12498395</v>
      </c>
      <c r="C2462" s="1">
        <f t="shared" si="38"/>
        <v>12</v>
      </c>
    </row>
    <row r="2463" spans="2:3" x14ac:dyDescent="0.3">
      <c r="B2463" s="6">
        <v>0.14519428000000001</v>
      </c>
      <c r="C2463" s="1">
        <f t="shared" si="38"/>
        <v>14</v>
      </c>
    </row>
    <row r="2464" spans="2:3" x14ac:dyDescent="0.3">
      <c r="B2464" s="6">
        <v>0.11397498</v>
      </c>
      <c r="C2464" s="1">
        <f t="shared" si="38"/>
        <v>11</v>
      </c>
    </row>
    <row r="2465" spans="2:3" x14ac:dyDescent="0.3">
      <c r="B2465" s="6">
        <v>0.10768531000000001</v>
      </c>
      <c r="C2465" s="1">
        <f t="shared" si="38"/>
        <v>10</v>
      </c>
    </row>
    <row r="2466" spans="2:3" x14ac:dyDescent="0.3">
      <c r="B2466" s="6">
        <v>0.12667997</v>
      </c>
      <c r="C2466" s="1">
        <f t="shared" si="38"/>
        <v>12</v>
      </c>
    </row>
    <row r="2467" spans="2:3" x14ac:dyDescent="0.3">
      <c r="B2467" s="6">
        <v>6.6225160000000005E-2</v>
      </c>
      <c r="C2467" s="1">
        <f t="shared" si="38"/>
        <v>6</v>
      </c>
    </row>
    <row r="2468" spans="2:3" x14ac:dyDescent="0.3">
      <c r="B2468" s="6">
        <v>0.13167000000000001</v>
      </c>
      <c r="C2468" s="1">
        <f t="shared" si="38"/>
        <v>13</v>
      </c>
    </row>
    <row r="2469" spans="2:3" x14ac:dyDescent="0.3">
      <c r="B2469" s="6">
        <v>9.6446699999999996E-2</v>
      </c>
      <c r="C2469" s="1">
        <f t="shared" si="38"/>
        <v>9</v>
      </c>
    </row>
    <row r="2470" spans="2:3" x14ac:dyDescent="0.3">
      <c r="B2470" s="6">
        <v>0.110183105</v>
      </c>
      <c r="C2470" s="1">
        <f t="shared" si="38"/>
        <v>11</v>
      </c>
    </row>
    <row r="2471" spans="2:3" x14ac:dyDescent="0.3">
      <c r="B2471" s="6">
        <v>0.10059962</v>
      </c>
      <c r="C2471" s="1">
        <f t="shared" si="38"/>
        <v>10</v>
      </c>
    </row>
    <row r="2472" spans="2:3" x14ac:dyDescent="0.3">
      <c r="B2472" s="6">
        <v>0.11692995</v>
      </c>
      <c r="C2472" s="1">
        <f t="shared" si="38"/>
        <v>11</v>
      </c>
    </row>
    <row r="2473" spans="2:3" x14ac:dyDescent="0.3">
      <c r="B2473" s="6">
        <v>0.11368015400000001</v>
      </c>
      <c r="C2473" s="1">
        <f t="shared" si="38"/>
        <v>11</v>
      </c>
    </row>
    <row r="2474" spans="2:3" x14ac:dyDescent="0.3">
      <c r="B2474" s="6">
        <v>0.10703388599999999</v>
      </c>
      <c r="C2474" s="1">
        <f t="shared" si="38"/>
        <v>10</v>
      </c>
    </row>
    <row r="2475" spans="2:3" x14ac:dyDescent="0.3">
      <c r="B2475" s="6">
        <v>8.2959489999999997E-2</v>
      </c>
      <c r="C2475" s="1">
        <f t="shared" si="38"/>
        <v>8</v>
      </c>
    </row>
    <row r="2476" spans="2:3" x14ac:dyDescent="0.3">
      <c r="B2476" s="6">
        <v>7.5853530000000002E-2</v>
      </c>
      <c r="C2476" s="1">
        <f t="shared" si="38"/>
        <v>7</v>
      </c>
    </row>
    <row r="2477" spans="2:3" x14ac:dyDescent="0.3">
      <c r="B2477" s="6">
        <v>0.10725320000000001</v>
      </c>
      <c r="C2477" s="1">
        <f t="shared" si="38"/>
        <v>10</v>
      </c>
    </row>
    <row r="2478" spans="2:3" x14ac:dyDescent="0.3">
      <c r="B2478" s="6">
        <v>0.123453856</v>
      </c>
      <c r="C2478" s="1">
        <f t="shared" si="38"/>
        <v>12</v>
      </c>
    </row>
    <row r="2479" spans="2:3" x14ac:dyDescent="0.3">
      <c r="B2479" s="6">
        <v>0.10535455000000001</v>
      </c>
      <c r="C2479" s="1">
        <f t="shared" si="38"/>
        <v>10</v>
      </c>
    </row>
    <row r="2480" spans="2:3" x14ac:dyDescent="0.3">
      <c r="B2480" s="6">
        <v>0.11490392000000001</v>
      </c>
      <c r="C2480" s="1">
        <f t="shared" si="38"/>
        <v>11</v>
      </c>
    </row>
    <row r="2481" spans="2:3" x14ac:dyDescent="0.3">
      <c r="B2481" s="6">
        <v>7.7313380000000001E-2</v>
      </c>
      <c r="C2481" s="1">
        <f t="shared" si="38"/>
        <v>7</v>
      </c>
    </row>
    <row r="2482" spans="2:3" x14ac:dyDescent="0.3">
      <c r="B2482" s="6">
        <v>9.1607010000000003E-2</v>
      </c>
      <c r="C2482" s="1">
        <f t="shared" si="38"/>
        <v>9</v>
      </c>
    </row>
    <row r="2483" spans="2:3" x14ac:dyDescent="0.3">
      <c r="B2483" s="6">
        <v>0.1095252</v>
      </c>
      <c r="C2483" s="1">
        <f t="shared" si="38"/>
        <v>10</v>
      </c>
    </row>
    <row r="2484" spans="2:3" x14ac:dyDescent="0.3">
      <c r="B2484" s="6">
        <v>0.15451027000000001</v>
      </c>
      <c r="C2484" s="1">
        <f t="shared" si="38"/>
        <v>15</v>
      </c>
    </row>
    <row r="2485" spans="2:3" x14ac:dyDescent="0.3">
      <c r="B2485" s="6">
        <v>0.119350255</v>
      </c>
      <c r="C2485" s="1">
        <f t="shared" si="38"/>
        <v>11</v>
      </c>
    </row>
    <row r="2486" spans="2:3" x14ac:dyDescent="0.3">
      <c r="B2486" s="6">
        <v>0.10532272600000001</v>
      </c>
      <c r="C2486" s="1">
        <f t="shared" si="38"/>
        <v>10</v>
      </c>
    </row>
    <row r="2487" spans="2:3" x14ac:dyDescent="0.3">
      <c r="B2487" s="6">
        <v>9.2314266000000006E-2</v>
      </c>
      <c r="C2487" s="1">
        <f t="shared" si="38"/>
        <v>9</v>
      </c>
    </row>
    <row r="2488" spans="2:3" x14ac:dyDescent="0.3">
      <c r="B2488" s="6">
        <v>0.108391955</v>
      </c>
      <c r="C2488" s="1">
        <f t="shared" si="38"/>
        <v>10</v>
      </c>
    </row>
    <row r="2489" spans="2:3" x14ac:dyDescent="0.3">
      <c r="B2489" s="6">
        <v>0.1298646</v>
      </c>
      <c r="C2489" s="1">
        <f t="shared" si="38"/>
        <v>12</v>
      </c>
    </row>
    <row r="2490" spans="2:3" x14ac:dyDescent="0.3">
      <c r="B2490" s="6">
        <v>0.11911085</v>
      </c>
      <c r="C2490" s="1">
        <f t="shared" si="38"/>
        <v>11</v>
      </c>
    </row>
    <row r="2491" spans="2:3" x14ac:dyDescent="0.3">
      <c r="B2491" s="6">
        <v>9.1834200000000005E-2</v>
      </c>
      <c r="C2491" s="1">
        <f t="shared" si="38"/>
        <v>9</v>
      </c>
    </row>
    <row r="2492" spans="2:3" x14ac:dyDescent="0.3">
      <c r="B2492" s="6">
        <v>7.7530509999999997E-2</v>
      </c>
      <c r="C2492" s="1">
        <f t="shared" si="38"/>
        <v>7</v>
      </c>
    </row>
    <row r="2493" spans="2:3" x14ac:dyDescent="0.3">
      <c r="B2493" s="6">
        <v>0.10618111500000001</v>
      </c>
      <c r="C2493" s="1">
        <f t="shared" si="38"/>
        <v>10</v>
      </c>
    </row>
    <row r="2494" spans="2:3" x14ac:dyDescent="0.3">
      <c r="B2494" s="6">
        <v>0.10397306000000001</v>
      </c>
      <c r="C2494" s="1">
        <f t="shared" si="38"/>
        <v>10</v>
      </c>
    </row>
    <row r="2495" spans="2:3" x14ac:dyDescent="0.3">
      <c r="B2495" s="6">
        <v>0.10506306</v>
      </c>
      <c r="C2495" s="1">
        <f t="shared" si="38"/>
        <v>10</v>
      </c>
    </row>
    <row r="2496" spans="2:3" x14ac:dyDescent="0.3">
      <c r="B2496" s="6">
        <v>0.122092426</v>
      </c>
      <c r="C2496" s="1">
        <f t="shared" si="38"/>
        <v>12</v>
      </c>
    </row>
    <row r="2497" spans="2:3" x14ac:dyDescent="0.3">
      <c r="B2497" s="6">
        <v>0.109449886</v>
      </c>
      <c r="C2497" s="1">
        <f t="shared" si="38"/>
        <v>10</v>
      </c>
    </row>
    <row r="2498" spans="2:3" x14ac:dyDescent="0.3">
      <c r="B2498" s="6">
        <v>0.10956011</v>
      </c>
      <c r="C2498" s="1">
        <f t="shared" si="38"/>
        <v>10</v>
      </c>
    </row>
    <row r="2499" spans="2:3" x14ac:dyDescent="0.3">
      <c r="B2499" s="6">
        <v>6.5065139999999994E-2</v>
      </c>
      <c r="C2499" s="1">
        <f t="shared" si="38"/>
        <v>6</v>
      </c>
    </row>
    <row r="2500" spans="2:3" x14ac:dyDescent="0.3">
      <c r="B2500" s="6">
        <v>9.3866274E-2</v>
      </c>
      <c r="C2500" s="1">
        <f t="shared" ref="C2500:C2563" si="39">INT(B2500*100)</f>
        <v>9</v>
      </c>
    </row>
    <row r="2501" spans="2:3" x14ac:dyDescent="0.3">
      <c r="B2501" s="6">
        <v>0.11067072</v>
      </c>
      <c r="C2501" s="1">
        <f t="shared" si="39"/>
        <v>11</v>
      </c>
    </row>
    <row r="2502" spans="2:3" x14ac:dyDescent="0.3">
      <c r="B2502" s="6">
        <v>5.4572827999999997E-2</v>
      </c>
      <c r="C2502" s="1">
        <f t="shared" si="39"/>
        <v>5</v>
      </c>
    </row>
    <row r="2503" spans="2:3" x14ac:dyDescent="0.3">
      <c r="B2503" s="6">
        <v>8.1892320000000005E-2</v>
      </c>
      <c r="C2503" s="1">
        <f t="shared" si="39"/>
        <v>8</v>
      </c>
    </row>
    <row r="2504" spans="2:3" x14ac:dyDescent="0.3">
      <c r="B2504" s="6">
        <v>8.8217354999999997E-2</v>
      </c>
      <c r="C2504" s="1">
        <f t="shared" si="39"/>
        <v>8</v>
      </c>
    </row>
    <row r="2505" spans="2:3" x14ac:dyDescent="0.3">
      <c r="B2505" s="6">
        <v>8.6486270000000004E-2</v>
      </c>
      <c r="C2505" s="1">
        <f t="shared" si="39"/>
        <v>8</v>
      </c>
    </row>
    <row r="2506" spans="2:3" x14ac:dyDescent="0.3">
      <c r="B2506" s="6">
        <v>0.15859029999999999</v>
      </c>
      <c r="C2506" s="1">
        <f t="shared" si="39"/>
        <v>15</v>
      </c>
    </row>
    <row r="2507" spans="2:3" x14ac:dyDescent="0.3">
      <c r="B2507" s="6">
        <v>0.10319899</v>
      </c>
      <c r="C2507" s="1">
        <f t="shared" si="39"/>
        <v>10</v>
      </c>
    </row>
    <row r="2508" spans="2:3" x14ac:dyDescent="0.3">
      <c r="B2508" s="6">
        <v>0.10846167</v>
      </c>
      <c r="C2508" s="1">
        <f t="shared" si="39"/>
        <v>10</v>
      </c>
    </row>
    <row r="2509" spans="2:3" x14ac:dyDescent="0.3">
      <c r="B2509" s="6">
        <v>9.3214720000000001E-2</v>
      </c>
      <c r="C2509" s="1">
        <f t="shared" si="39"/>
        <v>9</v>
      </c>
    </row>
    <row r="2510" spans="2:3" x14ac:dyDescent="0.3">
      <c r="B2510" s="6">
        <v>0.13023876000000001</v>
      </c>
      <c r="C2510" s="1">
        <f t="shared" si="39"/>
        <v>13</v>
      </c>
    </row>
    <row r="2511" spans="2:3" x14ac:dyDescent="0.3">
      <c r="B2511" s="6">
        <v>0.10208227</v>
      </c>
      <c r="C2511" s="1">
        <f t="shared" si="39"/>
        <v>10</v>
      </c>
    </row>
    <row r="2512" spans="2:3" x14ac:dyDescent="0.3">
      <c r="B2512" s="6">
        <v>0.12507357</v>
      </c>
      <c r="C2512" s="1">
        <f t="shared" si="39"/>
        <v>12</v>
      </c>
    </row>
    <row r="2513" spans="2:3" x14ac:dyDescent="0.3">
      <c r="B2513" s="6">
        <v>0.108971685</v>
      </c>
      <c r="C2513" s="1">
        <f t="shared" si="39"/>
        <v>10</v>
      </c>
    </row>
    <row r="2514" spans="2:3" x14ac:dyDescent="0.3">
      <c r="B2514" s="6">
        <v>0.10800113</v>
      </c>
      <c r="C2514" s="1">
        <f t="shared" si="39"/>
        <v>10</v>
      </c>
    </row>
    <row r="2515" spans="2:3" x14ac:dyDescent="0.3">
      <c r="B2515" s="6">
        <v>0.10913523</v>
      </c>
      <c r="C2515" s="1">
        <f t="shared" si="39"/>
        <v>10</v>
      </c>
    </row>
    <row r="2516" spans="2:3" x14ac:dyDescent="0.3">
      <c r="B2516" s="6">
        <v>0.10951841</v>
      </c>
      <c r="C2516" s="1">
        <f t="shared" si="39"/>
        <v>10</v>
      </c>
    </row>
    <row r="2517" spans="2:3" x14ac:dyDescent="0.3">
      <c r="B2517" s="6">
        <v>0.116174676</v>
      </c>
      <c r="C2517" s="1">
        <f t="shared" si="39"/>
        <v>11</v>
      </c>
    </row>
    <row r="2518" spans="2:3" x14ac:dyDescent="0.3">
      <c r="B2518" s="6">
        <v>0.10197618999999999</v>
      </c>
      <c r="C2518" s="1">
        <f t="shared" si="39"/>
        <v>10</v>
      </c>
    </row>
    <row r="2519" spans="2:3" x14ac:dyDescent="0.3">
      <c r="B2519" s="6">
        <v>0.12993693000000001</v>
      </c>
      <c r="C2519" s="1">
        <f t="shared" si="39"/>
        <v>12</v>
      </c>
    </row>
    <row r="2520" spans="2:3" x14ac:dyDescent="0.3">
      <c r="B2520" s="6">
        <v>8.4163550000000004E-2</v>
      </c>
      <c r="C2520" s="1">
        <f t="shared" si="39"/>
        <v>8</v>
      </c>
    </row>
    <row r="2521" spans="2:3" x14ac:dyDescent="0.3">
      <c r="B2521" s="6">
        <v>0.13026102000000001</v>
      </c>
      <c r="C2521" s="1">
        <f t="shared" si="39"/>
        <v>13</v>
      </c>
    </row>
    <row r="2522" spans="2:3" x14ac:dyDescent="0.3">
      <c r="B2522" s="6">
        <v>6.6920504000000006E-2</v>
      </c>
      <c r="C2522" s="1">
        <f t="shared" si="39"/>
        <v>6</v>
      </c>
    </row>
    <row r="2523" spans="2:3" x14ac:dyDescent="0.3">
      <c r="B2523" s="6">
        <v>0.10385392</v>
      </c>
      <c r="C2523" s="1">
        <f t="shared" si="39"/>
        <v>10</v>
      </c>
    </row>
    <row r="2524" spans="2:3" x14ac:dyDescent="0.3">
      <c r="B2524" s="6">
        <v>0.10072652</v>
      </c>
      <c r="C2524" s="1">
        <f t="shared" si="39"/>
        <v>10</v>
      </c>
    </row>
    <row r="2525" spans="2:3" x14ac:dyDescent="0.3">
      <c r="B2525" s="6">
        <v>8.3822839999999996E-2</v>
      </c>
      <c r="C2525" s="1">
        <f t="shared" si="39"/>
        <v>8</v>
      </c>
    </row>
    <row r="2526" spans="2:3" x14ac:dyDescent="0.3">
      <c r="B2526" s="6">
        <v>9.9140489999999998E-2</v>
      </c>
      <c r="C2526" s="1">
        <f t="shared" si="39"/>
        <v>9</v>
      </c>
    </row>
    <row r="2527" spans="2:3" x14ac:dyDescent="0.3">
      <c r="B2527" s="6">
        <v>0.102414355</v>
      </c>
      <c r="C2527" s="1">
        <f t="shared" si="39"/>
        <v>10</v>
      </c>
    </row>
    <row r="2528" spans="2:3" x14ac:dyDescent="0.3">
      <c r="B2528" s="6">
        <v>8.0953609999999995E-2</v>
      </c>
      <c r="C2528" s="1">
        <f t="shared" si="39"/>
        <v>8</v>
      </c>
    </row>
    <row r="2529" spans="2:3" x14ac:dyDescent="0.3">
      <c r="B2529" s="6">
        <v>0.110782966</v>
      </c>
      <c r="C2529" s="1">
        <f t="shared" si="39"/>
        <v>11</v>
      </c>
    </row>
    <row r="2530" spans="2:3" x14ac:dyDescent="0.3">
      <c r="B2530" s="6">
        <v>0.13292134999999999</v>
      </c>
      <c r="C2530" s="1">
        <f t="shared" si="39"/>
        <v>13</v>
      </c>
    </row>
    <row r="2531" spans="2:3" x14ac:dyDescent="0.3">
      <c r="B2531" s="6">
        <v>0.10620399599999999</v>
      </c>
      <c r="C2531" s="1">
        <f t="shared" si="39"/>
        <v>10</v>
      </c>
    </row>
    <row r="2532" spans="2:3" x14ac:dyDescent="0.3">
      <c r="B2532" s="6">
        <v>0.103116006</v>
      </c>
      <c r="C2532" s="1">
        <f t="shared" si="39"/>
        <v>10</v>
      </c>
    </row>
    <row r="2533" spans="2:3" x14ac:dyDescent="0.3">
      <c r="B2533" s="6">
        <v>0.16139932000000001</v>
      </c>
      <c r="C2533" s="1">
        <f t="shared" si="39"/>
        <v>16</v>
      </c>
    </row>
    <row r="2534" spans="2:3" x14ac:dyDescent="0.3">
      <c r="B2534" s="6">
        <v>7.6448970000000005E-2</v>
      </c>
      <c r="C2534" s="1">
        <f t="shared" si="39"/>
        <v>7</v>
      </c>
    </row>
    <row r="2535" spans="2:3" x14ac:dyDescent="0.3">
      <c r="B2535" s="6">
        <v>0.110248044</v>
      </c>
      <c r="C2535" s="1">
        <f t="shared" si="39"/>
        <v>11</v>
      </c>
    </row>
    <row r="2536" spans="2:3" x14ac:dyDescent="0.3">
      <c r="B2536" s="6">
        <v>0.11460774</v>
      </c>
      <c r="C2536" s="1">
        <f t="shared" si="39"/>
        <v>11</v>
      </c>
    </row>
    <row r="2537" spans="2:3" x14ac:dyDescent="0.3">
      <c r="B2537" s="6">
        <v>0.10609848</v>
      </c>
      <c r="C2537" s="1">
        <f t="shared" si="39"/>
        <v>10</v>
      </c>
    </row>
    <row r="2538" spans="2:3" x14ac:dyDescent="0.3">
      <c r="B2538" s="6">
        <v>0.12667112</v>
      </c>
      <c r="C2538" s="1">
        <f t="shared" si="39"/>
        <v>12</v>
      </c>
    </row>
    <row r="2539" spans="2:3" x14ac:dyDescent="0.3">
      <c r="B2539" s="6">
        <v>0.11955886</v>
      </c>
      <c r="C2539" s="1">
        <f t="shared" si="39"/>
        <v>11</v>
      </c>
    </row>
    <row r="2540" spans="2:3" x14ac:dyDescent="0.3">
      <c r="B2540" s="6">
        <v>0.10596435999999999</v>
      </c>
      <c r="C2540" s="1">
        <f t="shared" si="39"/>
        <v>10</v>
      </c>
    </row>
    <row r="2541" spans="2:3" x14ac:dyDescent="0.3">
      <c r="B2541" s="6">
        <v>0.10603525499999999</v>
      </c>
      <c r="C2541" s="1">
        <f t="shared" si="39"/>
        <v>10</v>
      </c>
    </row>
    <row r="2542" spans="2:3" x14ac:dyDescent="0.3">
      <c r="B2542" s="6">
        <v>0.11107547600000001</v>
      </c>
      <c r="C2542" s="1">
        <f t="shared" si="39"/>
        <v>11</v>
      </c>
    </row>
    <row r="2543" spans="2:3" x14ac:dyDescent="0.3">
      <c r="B2543" s="6">
        <v>0.12090985</v>
      </c>
      <c r="C2543" s="1">
        <f t="shared" si="39"/>
        <v>12</v>
      </c>
    </row>
    <row r="2544" spans="2:3" x14ac:dyDescent="0.3">
      <c r="B2544" s="6">
        <v>0.110100776</v>
      </c>
      <c r="C2544" s="1">
        <f t="shared" si="39"/>
        <v>11</v>
      </c>
    </row>
    <row r="2545" spans="2:3" x14ac:dyDescent="0.3">
      <c r="B2545" s="6">
        <v>0.17081757</v>
      </c>
      <c r="C2545" s="1">
        <f t="shared" si="39"/>
        <v>17</v>
      </c>
    </row>
    <row r="2546" spans="2:3" x14ac:dyDescent="0.3">
      <c r="B2546" s="6">
        <v>0.10949716</v>
      </c>
      <c r="C2546" s="1">
        <f t="shared" si="39"/>
        <v>10</v>
      </c>
    </row>
    <row r="2547" spans="2:3" x14ac:dyDescent="0.3">
      <c r="B2547" s="6">
        <v>9.7631544000000001E-2</v>
      </c>
      <c r="C2547" s="1">
        <f t="shared" si="39"/>
        <v>9</v>
      </c>
    </row>
    <row r="2548" spans="2:3" x14ac:dyDescent="0.3">
      <c r="B2548" s="6">
        <v>0.10776044</v>
      </c>
      <c r="C2548" s="1">
        <f t="shared" si="39"/>
        <v>10</v>
      </c>
    </row>
    <row r="2549" spans="2:3" x14ac:dyDescent="0.3">
      <c r="B2549" s="6">
        <v>0.14938697000000001</v>
      </c>
      <c r="C2549" s="1">
        <f t="shared" si="39"/>
        <v>14</v>
      </c>
    </row>
    <row r="2550" spans="2:3" x14ac:dyDescent="0.3">
      <c r="B2550" s="6">
        <v>0.1252094</v>
      </c>
      <c r="C2550" s="1">
        <f t="shared" si="39"/>
        <v>12</v>
      </c>
    </row>
    <row r="2551" spans="2:3" x14ac:dyDescent="0.3">
      <c r="B2551" s="6">
        <v>0.14932657999999999</v>
      </c>
      <c r="C2551" s="1">
        <f t="shared" si="39"/>
        <v>14</v>
      </c>
    </row>
    <row r="2552" spans="2:3" x14ac:dyDescent="0.3">
      <c r="B2552" s="6">
        <v>0.11887211</v>
      </c>
      <c r="C2552" s="1">
        <f t="shared" si="39"/>
        <v>11</v>
      </c>
    </row>
    <row r="2553" spans="2:3" x14ac:dyDescent="0.3">
      <c r="B2553" s="6">
        <v>9.6896670000000004E-2</v>
      </c>
      <c r="C2553" s="1">
        <f t="shared" si="39"/>
        <v>9</v>
      </c>
    </row>
    <row r="2554" spans="2:3" x14ac:dyDescent="0.3">
      <c r="B2554" s="6">
        <v>9.0753003999999998E-2</v>
      </c>
      <c r="C2554" s="1">
        <f t="shared" si="39"/>
        <v>9</v>
      </c>
    </row>
    <row r="2555" spans="2:3" x14ac:dyDescent="0.3">
      <c r="B2555" s="6">
        <v>9.4535839999999996E-2</v>
      </c>
      <c r="C2555" s="1">
        <f t="shared" si="39"/>
        <v>9</v>
      </c>
    </row>
    <row r="2556" spans="2:3" x14ac:dyDescent="0.3">
      <c r="B2556" s="6">
        <v>9.2380610000000002E-2</v>
      </c>
      <c r="C2556" s="1">
        <f t="shared" si="39"/>
        <v>9</v>
      </c>
    </row>
    <row r="2557" spans="2:3" x14ac:dyDescent="0.3">
      <c r="B2557" s="6">
        <v>0.112678215</v>
      </c>
      <c r="C2557" s="1">
        <f t="shared" si="39"/>
        <v>11</v>
      </c>
    </row>
    <row r="2558" spans="2:3" x14ac:dyDescent="0.3">
      <c r="B2558" s="6">
        <v>8.5120870000000001E-2</v>
      </c>
      <c r="C2558" s="1">
        <f t="shared" si="39"/>
        <v>8</v>
      </c>
    </row>
    <row r="2559" spans="2:3" x14ac:dyDescent="0.3">
      <c r="B2559" s="6">
        <v>9.4109683999999999E-2</v>
      </c>
      <c r="C2559" s="1">
        <f t="shared" si="39"/>
        <v>9</v>
      </c>
    </row>
    <row r="2560" spans="2:3" x14ac:dyDescent="0.3">
      <c r="B2560" s="6">
        <v>0.10369512</v>
      </c>
      <c r="C2560" s="1">
        <f t="shared" si="39"/>
        <v>10</v>
      </c>
    </row>
    <row r="2561" spans="2:3" x14ac:dyDescent="0.3">
      <c r="B2561" s="6">
        <v>0.12064709</v>
      </c>
      <c r="C2561" s="1">
        <f t="shared" si="39"/>
        <v>12</v>
      </c>
    </row>
    <row r="2562" spans="2:3" x14ac:dyDescent="0.3">
      <c r="B2562" s="6">
        <v>0.10957617</v>
      </c>
      <c r="C2562" s="1">
        <f t="shared" si="39"/>
        <v>10</v>
      </c>
    </row>
    <row r="2563" spans="2:3" x14ac:dyDescent="0.3">
      <c r="B2563" s="6">
        <v>0.11141922</v>
      </c>
      <c r="C2563" s="1">
        <f t="shared" si="39"/>
        <v>11</v>
      </c>
    </row>
    <row r="2564" spans="2:3" x14ac:dyDescent="0.3">
      <c r="B2564" s="6">
        <v>0.14275362</v>
      </c>
      <c r="C2564" s="1">
        <f t="shared" ref="C2564:C2627" si="40">INT(B2564*100)</f>
        <v>14</v>
      </c>
    </row>
    <row r="2565" spans="2:3" x14ac:dyDescent="0.3">
      <c r="B2565" s="6">
        <v>0.11192238</v>
      </c>
      <c r="C2565" s="1">
        <f t="shared" si="40"/>
        <v>11</v>
      </c>
    </row>
    <row r="2566" spans="2:3" x14ac:dyDescent="0.3">
      <c r="B2566" s="6">
        <v>8.2652429999999999E-2</v>
      </c>
      <c r="C2566" s="1">
        <f t="shared" si="40"/>
        <v>8</v>
      </c>
    </row>
    <row r="2567" spans="2:3" x14ac:dyDescent="0.3">
      <c r="B2567" s="6">
        <v>0.10314403</v>
      </c>
      <c r="C2567" s="1">
        <f t="shared" si="40"/>
        <v>10</v>
      </c>
    </row>
    <row r="2568" spans="2:3" x14ac:dyDescent="0.3">
      <c r="B2568" s="6">
        <v>8.8075050000000002E-2</v>
      </c>
      <c r="C2568" s="1">
        <f t="shared" si="40"/>
        <v>8</v>
      </c>
    </row>
    <row r="2569" spans="2:3" x14ac:dyDescent="0.3">
      <c r="B2569" s="6">
        <v>9.9467410000000006E-2</v>
      </c>
      <c r="C2569" s="1">
        <f t="shared" si="40"/>
        <v>9</v>
      </c>
    </row>
    <row r="2570" spans="2:3" x14ac:dyDescent="0.3">
      <c r="B2570" s="6">
        <v>0.11584557600000001</v>
      </c>
      <c r="C2570" s="1">
        <f t="shared" si="40"/>
        <v>11</v>
      </c>
    </row>
    <row r="2571" spans="2:3" x14ac:dyDescent="0.3">
      <c r="B2571" s="6">
        <v>7.6431810000000003E-2</v>
      </c>
      <c r="C2571" s="1">
        <f t="shared" si="40"/>
        <v>7</v>
      </c>
    </row>
    <row r="2572" spans="2:3" x14ac:dyDescent="0.3">
      <c r="B2572" s="6">
        <v>0.100441225</v>
      </c>
      <c r="C2572" s="1">
        <f t="shared" si="40"/>
        <v>10</v>
      </c>
    </row>
    <row r="2573" spans="2:3" x14ac:dyDescent="0.3">
      <c r="B2573" s="6">
        <v>0.10142915</v>
      </c>
      <c r="C2573" s="1">
        <f t="shared" si="40"/>
        <v>10</v>
      </c>
    </row>
    <row r="2574" spans="2:3" x14ac:dyDescent="0.3">
      <c r="B2574" s="6">
        <v>0</v>
      </c>
      <c r="C2574" s="1">
        <f t="shared" si="40"/>
        <v>0</v>
      </c>
    </row>
    <row r="2575" spans="2:3" x14ac:dyDescent="0.3">
      <c r="B2575" s="6">
        <v>0.16816817000000001</v>
      </c>
      <c r="C2575" s="1">
        <f t="shared" si="40"/>
        <v>16</v>
      </c>
    </row>
    <row r="2576" spans="2:3" x14ac:dyDescent="0.3">
      <c r="B2576" s="6">
        <v>0.13069597999999999</v>
      </c>
      <c r="C2576" s="1">
        <f t="shared" si="40"/>
        <v>13</v>
      </c>
    </row>
    <row r="2577" spans="2:3" x14ac:dyDescent="0.3">
      <c r="B2577" s="6">
        <v>0.11606228</v>
      </c>
      <c r="C2577" s="1">
        <f t="shared" si="40"/>
        <v>11</v>
      </c>
    </row>
    <row r="2578" spans="2:3" x14ac:dyDescent="0.3">
      <c r="B2578" s="6">
        <v>8.8976079999999999E-2</v>
      </c>
      <c r="C2578" s="1">
        <f t="shared" si="40"/>
        <v>8</v>
      </c>
    </row>
    <row r="2579" spans="2:3" x14ac:dyDescent="0.3">
      <c r="B2579" s="6">
        <v>0.12730043999999999</v>
      </c>
      <c r="C2579" s="1">
        <f t="shared" si="40"/>
        <v>12</v>
      </c>
    </row>
    <row r="2580" spans="2:3" x14ac:dyDescent="0.3">
      <c r="B2580" s="6">
        <v>8.7343100000000007E-2</v>
      </c>
      <c r="C2580" s="1">
        <f t="shared" si="40"/>
        <v>8</v>
      </c>
    </row>
    <row r="2581" spans="2:3" x14ac:dyDescent="0.3">
      <c r="B2581" s="6">
        <v>9.2299774000000001E-2</v>
      </c>
      <c r="C2581" s="1">
        <f t="shared" si="40"/>
        <v>9</v>
      </c>
    </row>
    <row r="2582" spans="2:3" x14ac:dyDescent="0.3">
      <c r="B2582" s="6">
        <v>8.9310609999999999E-2</v>
      </c>
      <c r="C2582" s="1">
        <f t="shared" si="40"/>
        <v>8</v>
      </c>
    </row>
    <row r="2583" spans="2:3" x14ac:dyDescent="0.3">
      <c r="B2583" s="6">
        <v>9.4258346000000007E-2</v>
      </c>
      <c r="C2583" s="1">
        <f t="shared" si="40"/>
        <v>9</v>
      </c>
    </row>
    <row r="2584" spans="2:3" x14ac:dyDescent="0.3">
      <c r="B2584" s="6">
        <v>1.5521063999999999E-2</v>
      </c>
      <c r="C2584" s="1">
        <f t="shared" si="40"/>
        <v>1</v>
      </c>
    </row>
    <row r="2585" spans="2:3" x14ac:dyDescent="0.3">
      <c r="B2585" s="6">
        <v>0.11865241</v>
      </c>
      <c r="C2585" s="1">
        <f t="shared" si="40"/>
        <v>11</v>
      </c>
    </row>
    <row r="2586" spans="2:3" x14ac:dyDescent="0.3">
      <c r="B2586" s="6">
        <v>8.8355765000000003E-2</v>
      </c>
      <c r="C2586" s="1">
        <f t="shared" si="40"/>
        <v>8</v>
      </c>
    </row>
    <row r="2587" spans="2:3" x14ac:dyDescent="0.3">
      <c r="B2587" s="6">
        <v>7.7696699999999994E-2</v>
      </c>
      <c r="C2587" s="1">
        <f t="shared" si="40"/>
        <v>7</v>
      </c>
    </row>
    <row r="2588" spans="2:3" x14ac:dyDescent="0.3">
      <c r="B2588" s="6">
        <v>8.3046965E-2</v>
      </c>
      <c r="C2588" s="1">
        <f t="shared" si="40"/>
        <v>8</v>
      </c>
    </row>
    <row r="2589" spans="2:3" x14ac:dyDescent="0.3">
      <c r="B2589" s="6">
        <v>0.10495483</v>
      </c>
      <c r="C2589" s="1">
        <f t="shared" si="40"/>
        <v>10</v>
      </c>
    </row>
    <row r="2590" spans="2:3" x14ac:dyDescent="0.3">
      <c r="B2590" s="6">
        <v>4.2181507E-2</v>
      </c>
      <c r="C2590" s="1">
        <f t="shared" si="40"/>
        <v>4</v>
      </c>
    </row>
    <row r="2591" spans="2:3" x14ac:dyDescent="0.3">
      <c r="B2591" s="6">
        <v>0.13202507999999999</v>
      </c>
      <c r="C2591" s="1">
        <f t="shared" si="40"/>
        <v>13</v>
      </c>
    </row>
    <row r="2592" spans="2:3" x14ac:dyDescent="0.3">
      <c r="B2592" s="6">
        <v>0.11054679000000001</v>
      </c>
      <c r="C2592" s="1">
        <f t="shared" si="40"/>
        <v>11</v>
      </c>
    </row>
    <row r="2593" spans="2:3" x14ac:dyDescent="0.3">
      <c r="B2593" s="6">
        <v>6.7869739999999998E-2</v>
      </c>
      <c r="C2593" s="1">
        <f t="shared" si="40"/>
        <v>6</v>
      </c>
    </row>
    <row r="2594" spans="2:3" x14ac:dyDescent="0.3">
      <c r="B2594" s="6">
        <v>9.7804740000000001E-2</v>
      </c>
      <c r="C2594" s="1">
        <f t="shared" si="40"/>
        <v>9</v>
      </c>
    </row>
    <row r="2595" spans="2:3" x14ac:dyDescent="0.3">
      <c r="B2595" s="6">
        <v>9.4986280000000006E-2</v>
      </c>
      <c r="C2595" s="1">
        <f t="shared" si="40"/>
        <v>9</v>
      </c>
    </row>
    <row r="2596" spans="2:3" x14ac:dyDescent="0.3">
      <c r="B2596" s="6">
        <v>0.10069404999999999</v>
      </c>
      <c r="C2596" s="1">
        <f t="shared" si="40"/>
        <v>10</v>
      </c>
    </row>
    <row r="2597" spans="2:3" x14ac:dyDescent="0.3">
      <c r="B2597" s="6">
        <v>7.1588719999999995E-2</v>
      </c>
      <c r="C2597" s="1">
        <f t="shared" si="40"/>
        <v>7</v>
      </c>
    </row>
    <row r="2598" spans="2:3" x14ac:dyDescent="0.3">
      <c r="B2598" s="6">
        <v>0.11477259500000001</v>
      </c>
      <c r="C2598" s="1">
        <f t="shared" si="40"/>
        <v>11</v>
      </c>
    </row>
    <row r="2599" spans="2:3" x14ac:dyDescent="0.3">
      <c r="B2599" s="6">
        <v>0.10649374</v>
      </c>
      <c r="C2599" s="1">
        <f t="shared" si="40"/>
        <v>10</v>
      </c>
    </row>
    <row r="2600" spans="2:3" x14ac:dyDescent="0.3">
      <c r="B2600" s="6">
        <v>0.12517832000000001</v>
      </c>
      <c r="C2600" s="1">
        <f t="shared" si="40"/>
        <v>12</v>
      </c>
    </row>
    <row r="2601" spans="2:3" x14ac:dyDescent="0.3">
      <c r="B2601" s="6">
        <v>5.9500329999999997E-2</v>
      </c>
      <c r="C2601" s="1">
        <f t="shared" si="40"/>
        <v>5</v>
      </c>
    </row>
    <row r="2602" spans="2:3" x14ac:dyDescent="0.3">
      <c r="B2602" s="6">
        <v>0.114032485</v>
      </c>
      <c r="C2602" s="1">
        <f t="shared" si="40"/>
        <v>11</v>
      </c>
    </row>
    <row r="2603" spans="2:3" x14ac:dyDescent="0.3">
      <c r="B2603" s="6">
        <v>0.111277536</v>
      </c>
      <c r="C2603" s="1">
        <f t="shared" si="40"/>
        <v>11</v>
      </c>
    </row>
    <row r="2604" spans="2:3" x14ac:dyDescent="0.3">
      <c r="B2604" s="6">
        <v>0.13455458000000001</v>
      </c>
      <c r="C2604" s="1">
        <f t="shared" si="40"/>
        <v>13</v>
      </c>
    </row>
    <row r="2605" spans="2:3" x14ac:dyDescent="0.3">
      <c r="B2605" s="6">
        <v>9.906624E-2</v>
      </c>
      <c r="C2605" s="1">
        <f t="shared" si="40"/>
        <v>9</v>
      </c>
    </row>
    <row r="2606" spans="2:3" x14ac:dyDescent="0.3">
      <c r="B2606" s="6">
        <v>7.7089115999999999E-2</v>
      </c>
      <c r="C2606" s="1">
        <f t="shared" si="40"/>
        <v>7</v>
      </c>
    </row>
    <row r="2607" spans="2:3" x14ac:dyDescent="0.3">
      <c r="B2607" s="6">
        <v>0</v>
      </c>
      <c r="C2607" s="1">
        <f t="shared" si="40"/>
        <v>0</v>
      </c>
    </row>
    <row r="2608" spans="2:3" x14ac:dyDescent="0.3">
      <c r="B2608" s="6">
        <v>0.12202250000000001</v>
      </c>
      <c r="C2608" s="1">
        <f t="shared" si="40"/>
        <v>12</v>
      </c>
    </row>
    <row r="2609" spans="2:3" x14ac:dyDescent="0.3">
      <c r="B2609" s="6">
        <v>8.7365209999999999E-2</v>
      </c>
      <c r="C2609" s="1">
        <f t="shared" si="40"/>
        <v>8</v>
      </c>
    </row>
    <row r="2610" spans="2:3" x14ac:dyDescent="0.3">
      <c r="B2610" s="6">
        <v>0.106889494</v>
      </c>
      <c r="C2610" s="1">
        <f t="shared" si="40"/>
        <v>10</v>
      </c>
    </row>
    <row r="2611" spans="2:3" x14ac:dyDescent="0.3">
      <c r="B2611" s="6">
        <v>0.12608403000000001</v>
      </c>
      <c r="C2611" s="1">
        <f t="shared" si="40"/>
        <v>12</v>
      </c>
    </row>
    <row r="2612" spans="2:3" x14ac:dyDescent="0.3">
      <c r="B2612" s="6">
        <v>0.10157627599999999</v>
      </c>
      <c r="C2612" s="1">
        <f t="shared" si="40"/>
        <v>10</v>
      </c>
    </row>
    <row r="2613" spans="2:3" x14ac:dyDescent="0.3">
      <c r="B2613" s="6">
        <v>0.10923920600000001</v>
      </c>
      <c r="C2613" s="1">
        <f t="shared" si="40"/>
        <v>10</v>
      </c>
    </row>
    <row r="2614" spans="2:3" x14ac:dyDescent="0.3">
      <c r="B2614" s="6">
        <v>0.108231515</v>
      </c>
      <c r="C2614" s="1">
        <f t="shared" si="40"/>
        <v>10</v>
      </c>
    </row>
    <row r="2615" spans="2:3" x14ac:dyDescent="0.3">
      <c r="B2615" s="6">
        <v>0.11386364</v>
      </c>
      <c r="C2615" s="1">
        <f t="shared" si="40"/>
        <v>11</v>
      </c>
    </row>
    <row r="2616" spans="2:3" x14ac:dyDescent="0.3">
      <c r="B2616" s="6">
        <v>8.8503499999999999E-2</v>
      </c>
      <c r="C2616" s="1">
        <f t="shared" si="40"/>
        <v>8</v>
      </c>
    </row>
    <row r="2617" spans="2:3" x14ac:dyDescent="0.3">
      <c r="B2617" s="6">
        <v>0.12931049</v>
      </c>
      <c r="C2617" s="1">
        <f t="shared" si="40"/>
        <v>12</v>
      </c>
    </row>
    <row r="2618" spans="2:3" x14ac:dyDescent="0.3">
      <c r="B2618" s="6">
        <v>5.6640625E-2</v>
      </c>
      <c r="C2618" s="1">
        <f t="shared" si="40"/>
        <v>5</v>
      </c>
    </row>
    <row r="2619" spans="2:3" x14ac:dyDescent="0.3">
      <c r="B2619" s="6">
        <v>0.11809967</v>
      </c>
      <c r="C2619" s="1">
        <f t="shared" si="40"/>
        <v>11</v>
      </c>
    </row>
    <row r="2620" spans="2:3" x14ac:dyDescent="0.3">
      <c r="B2620" s="6">
        <v>0.10263090599999999</v>
      </c>
      <c r="C2620" s="1">
        <f t="shared" si="40"/>
        <v>10</v>
      </c>
    </row>
    <row r="2621" spans="2:3" x14ac:dyDescent="0.3">
      <c r="B2621" s="6">
        <v>7.299477E-2</v>
      </c>
      <c r="C2621" s="1">
        <f t="shared" si="40"/>
        <v>7</v>
      </c>
    </row>
    <row r="2622" spans="2:3" x14ac:dyDescent="0.3">
      <c r="B2622" s="6">
        <v>0.12823988</v>
      </c>
      <c r="C2622" s="1">
        <f t="shared" si="40"/>
        <v>12</v>
      </c>
    </row>
    <row r="2623" spans="2:3" x14ac:dyDescent="0.3">
      <c r="B2623" s="6">
        <v>0.11844417</v>
      </c>
      <c r="C2623" s="1">
        <f t="shared" si="40"/>
        <v>11</v>
      </c>
    </row>
    <row r="2624" spans="2:3" x14ac:dyDescent="0.3">
      <c r="B2624" s="6">
        <v>0.13136117</v>
      </c>
      <c r="C2624" s="1">
        <f t="shared" si="40"/>
        <v>13</v>
      </c>
    </row>
    <row r="2625" spans="2:3" x14ac:dyDescent="0.3">
      <c r="B2625" s="6">
        <v>0.108903654</v>
      </c>
      <c r="C2625" s="1">
        <f t="shared" si="40"/>
        <v>10</v>
      </c>
    </row>
    <row r="2626" spans="2:3" x14ac:dyDescent="0.3">
      <c r="B2626" s="6">
        <v>0.10070032600000001</v>
      </c>
      <c r="C2626" s="1">
        <f t="shared" si="40"/>
        <v>10</v>
      </c>
    </row>
    <row r="2627" spans="2:3" x14ac:dyDescent="0.3">
      <c r="B2627" s="6">
        <v>9.642763E-2</v>
      </c>
      <c r="C2627" s="1">
        <f t="shared" si="40"/>
        <v>9</v>
      </c>
    </row>
    <row r="2628" spans="2:3" x14ac:dyDescent="0.3">
      <c r="B2628" s="6">
        <v>0.10326286</v>
      </c>
      <c r="C2628" s="1">
        <f t="shared" ref="C2628:C2691" si="41">INT(B2628*100)</f>
        <v>10</v>
      </c>
    </row>
    <row r="2629" spans="2:3" x14ac:dyDescent="0.3">
      <c r="B2629" s="6">
        <v>9.6353225000000001E-2</v>
      </c>
      <c r="C2629" s="1">
        <f t="shared" si="41"/>
        <v>9</v>
      </c>
    </row>
    <row r="2630" spans="2:3" x14ac:dyDescent="0.3">
      <c r="B2630" s="6">
        <v>0.15183126999999999</v>
      </c>
      <c r="C2630" s="1">
        <f t="shared" si="41"/>
        <v>15</v>
      </c>
    </row>
    <row r="2631" spans="2:3" x14ac:dyDescent="0.3">
      <c r="B2631" s="6">
        <v>0.10309246</v>
      </c>
      <c r="C2631" s="1">
        <f t="shared" si="41"/>
        <v>10</v>
      </c>
    </row>
    <row r="2632" spans="2:3" x14ac:dyDescent="0.3">
      <c r="B2632" s="6">
        <v>7.4679789999999996E-2</v>
      </c>
      <c r="C2632" s="1">
        <f t="shared" si="41"/>
        <v>7</v>
      </c>
    </row>
    <row r="2633" spans="2:3" x14ac:dyDescent="0.3">
      <c r="B2633" s="6">
        <v>0.10134484000000001</v>
      </c>
      <c r="C2633" s="1">
        <f t="shared" si="41"/>
        <v>10</v>
      </c>
    </row>
    <row r="2634" spans="2:3" x14ac:dyDescent="0.3">
      <c r="B2634" s="6">
        <v>0.10178242</v>
      </c>
      <c r="C2634" s="1">
        <f t="shared" si="41"/>
        <v>10</v>
      </c>
    </row>
    <row r="2635" spans="2:3" x14ac:dyDescent="0.3">
      <c r="B2635" s="6">
        <v>0.11030147</v>
      </c>
      <c r="C2635" s="1">
        <f t="shared" si="41"/>
        <v>11</v>
      </c>
    </row>
    <row r="2636" spans="2:3" x14ac:dyDescent="0.3">
      <c r="B2636" s="6">
        <v>0.12402114</v>
      </c>
      <c r="C2636" s="1">
        <f t="shared" si="41"/>
        <v>12</v>
      </c>
    </row>
    <row r="2637" spans="2:3" x14ac:dyDescent="0.3">
      <c r="B2637" s="6">
        <v>5.2517361999999998E-2</v>
      </c>
      <c r="C2637" s="1">
        <f t="shared" si="41"/>
        <v>5</v>
      </c>
    </row>
    <row r="2638" spans="2:3" x14ac:dyDescent="0.3">
      <c r="B2638" s="6">
        <v>8.8779189999999994E-2</v>
      </c>
      <c r="C2638" s="1">
        <f t="shared" si="41"/>
        <v>8</v>
      </c>
    </row>
    <row r="2639" spans="2:3" x14ac:dyDescent="0.3">
      <c r="B2639" s="6">
        <v>9.9345564999999997E-2</v>
      </c>
      <c r="C2639" s="1">
        <f t="shared" si="41"/>
        <v>9</v>
      </c>
    </row>
    <row r="2640" spans="2:3" x14ac:dyDescent="0.3">
      <c r="B2640" s="6">
        <v>0</v>
      </c>
      <c r="C2640" s="1">
        <f t="shared" si="41"/>
        <v>0</v>
      </c>
    </row>
    <row r="2641" spans="2:3" x14ac:dyDescent="0.3">
      <c r="B2641" s="6">
        <v>0.110769704</v>
      </c>
      <c r="C2641" s="1">
        <f t="shared" si="41"/>
        <v>11</v>
      </c>
    </row>
    <row r="2642" spans="2:3" x14ac:dyDescent="0.3">
      <c r="B2642" s="6">
        <v>8.5634509999999997E-2</v>
      </c>
      <c r="C2642" s="1">
        <f t="shared" si="41"/>
        <v>8</v>
      </c>
    </row>
    <row r="2643" spans="2:3" x14ac:dyDescent="0.3">
      <c r="B2643" s="6">
        <v>0.11486477</v>
      </c>
      <c r="C2643" s="1">
        <f t="shared" si="41"/>
        <v>11</v>
      </c>
    </row>
    <row r="2644" spans="2:3" x14ac:dyDescent="0.3">
      <c r="B2644" s="6">
        <v>0.11107518500000001</v>
      </c>
      <c r="C2644" s="1">
        <f t="shared" si="41"/>
        <v>11</v>
      </c>
    </row>
    <row r="2645" spans="2:3" x14ac:dyDescent="0.3">
      <c r="B2645" s="6">
        <v>0.15206360999999999</v>
      </c>
      <c r="C2645" s="1">
        <f t="shared" si="41"/>
        <v>15</v>
      </c>
    </row>
    <row r="2646" spans="2:3" x14ac:dyDescent="0.3">
      <c r="B2646" s="6">
        <v>9.5332390000000003E-2</v>
      </c>
      <c r="C2646" s="1">
        <f t="shared" si="41"/>
        <v>9</v>
      </c>
    </row>
    <row r="2647" spans="2:3" x14ac:dyDescent="0.3">
      <c r="B2647" s="6">
        <v>0.11067868</v>
      </c>
      <c r="C2647" s="1">
        <f t="shared" si="41"/>
        <v>11</v>
      </c>
    </row>
    <row r="2648" spans="2:3" x14ac:dyDescent="0.3">
      <c r="B2648" s="6">
        <v>0.12191732</v>
      </c>
      <c r="C2648" s="1">
        <f t="shared" si="41"/>
        <v>12</v>
      </c>
    </row>
    <row r="2649" spans="2:3" x14ac:dyDescent="0.3">
      <c r="B2649" s="6">
        <v>9.2937134000000005E-2</v>
      </c>
      <c r="C2649" s="1">
        <f t="shared" si="41"/>
        <v>9</v>
      </c>
    </row>
    <row r="2650" spans="2:3" x14ac:dyDescent="0.3">
      <c r="B2650" s="6">
        <v>0.1090095</v>
      </c>
      <c r="C2650" s="1">
        <f t="shared" si="41"/>
        <v>10</v>
      </c>
    </row>
    <row r="2651" spans="2:3" x14ac:dyDescent="0.3">
      <c r="B2651" s="6">
        <v>0.11856878999999999</v>
      </c>
      <c r="C2651" s="1">
        <f t="shared" si="41"/>
        <v>11</v>
      </c>
    </row>
    <row r="2652" spans="2:3" x14ac:dyDescent="0.3">
      <c r="B2652" s="6">
        <v>0.10900384</v>
      </c>
      <c r="C2652" s="1">
        <f t="shared" si="41"/>
        <v>10</v>
      </c>
    </row>
    <row r="2653" spans="2:3" x14ac:dyDescent="0.3">
      <c r="B2653" s="6">
        <v>0.112867646</v>
      </c>
      <c r="C2653" s="1">
        <f t="shared" si="41"/>
        <v>11</v>
      </c>
    </row>
    <row r="2654" spans="2:3" x14ac:dyDescent="0.3">
      <c r="B2654" s="6">
        <v>0.10591307</v>
      </c>
      <c r="C2654" s="1">
        <f t="shared" si="41"/>
        <v>10</v>
      </c>
    </row>
    <row r="2655" spans="2:3" x14ac:dyDescent="0.3">
      <c r="B2655" s="6">
        <v>0.11275638</v>
      </c>
      <c r="C2655" s="1">
        <f t="shared" si="41"/>
        <v>11</v>
      </c>
    </row>
    <row r="2656" spans="2:3" x14ac:dyDescent="0.3">
      <c r="B2656" s="6">
        <v>0.12069163500000001</v>
      </c>
      <c r="C2656" s="1">
        <f t="shared" si="41"/>
        <v>12</v>
      </c>
    </row>
    <row r="2657" spans="2:3" x14ac:dyDescent="0.3">
      <c r="B2657" s="6">
        <v>9.1608519999999999E-2</v>
      </c>
      <c r="C2657" s="1">
        <f t="shared" si="41"/>
        <v>9</v>
      </c>
    </row>
    <row r="2658" spans="2:3" x14ac:dyDescent="0.3">
      <c r="B2658" s="6">
        <v>7.3588130000000002E-2</v>
      </c>
      <c r="C2658" s="1">
        <f t="shared" si="41"/>
        <v>7</v>
      </c>
    </row>
    <row r="2659" spans="2:3" x14ac:dyDescent="0.3">
      <c r="B2659" s="6">
        <v>0</v>
      </c>
      <c r="C2659" s="1">
        <f t="shared" si="41"/>
        <v>0</v>
      </c>
    </row>
    <row r="2660" spans="2:3" x14ac:dyDescent="0.3">
      <c r="B2660" s="6">
        <v>0.11862092</v>
      </c>
      <c r="C2660" s="1">
        <f t="shared" si="41"/>
        <v>11</v>
      </c>
    </row>
    <row r="2661" spans="2:3" x14ac:dyDescent="0.3">
      <c r="B2661" s="6">
        <v>0.10107905</v>
      </c>
      <c r="C2661" s="1">
        <f t="shared" si="41"/>
        <v>10</v>
      </c>
    </row>
    <row r="2662" spans="2:3" x14ac:dyDescent="0.3">
      <c r="B2662" s="6">
        <v>0.107608676</v>
      </c>
      <c r="C2662" s="1">
        <f t="shared" si="41"/>
        <v>10</v>
      </c>
    </row>
    <row r="2663" spans="2:3" x14ac:dyDescent="0.3">
      <c r="B2663" s="6">
        <v>0.13452537000000001</v>
      </c>
      <c r="C2663" s="1">
        <f t="shared" si="41"/>
        <v>13</v>
      </c>
    </row>
    <row r="2664" spans="2:3" x14ac:dyDescent="0.3">
      <c r="B2664" s="6">
        <v>8.3159789999999997E-2</v>
      </c>
      <c r="C2664" s="1">
        <f t="shared" si="41"/>
        <v>8</v>
      </c>
    </row>
    <row r="2665" spans="2:3" x14ac:dyDescent="0.3">
      <c r="B2665" s="6">
        <v>0.11381073999999999</v>
      </c>
      <c r="C2665" s="1">
        <f t="shared" si="41"/>
        <v>11</v>
      </c>
    </row>
    <row r="2666" spans="2:3" x14ac:dyDescent="0.3">
      <c r="B2666" s="6">
        <v>0.12199509</v>
      </c>
      <c r="C2666" s="1">
        <f t="shared" si="41"/>
        <v>12</v>
      </c>
    </row>
    <row r="2667" spans="2:3" x14ac:dyDescent="0.3">
      <c r="B2667" s="6">
        <v>0.11209796</v>
      </c>
      <c r="C2667" s="1">
        <f t="shared" si="41"/>
        <v>11</v>
      </c>
    </row>
    <row r="2668" spans="2:3" x14ac:dyDescent="0.3">
      <c r="B2668" s="6">
        <v>0.10831531</v>
      </c>
      <c r="C2668" s="1">
        <f t="shared" si="41"/>
        <v>10</v>
      </c>
    </row>
    <row r="2669" spans="2:3" x14ac:dyDescent="0.3">
      <c r="B2669" s="6">
        <v>0.1175474</v>
      </c>
      <c r="C2669" s="1">
        <f t="shared" si="41"/>
        <v>11</v>
      </c>
    </row>
    <row r="2670" spans="2:3" x14ac:dyDescent="0.3">
      <c r="B2670" s="6">
        <v>7.7448749999999997E-2</v>
      </c>
      <c r="C2670" s="1">
        <f t="shared" si="41"/>
        <v>7</v>
      </c>
    </row>
    <row r="2671" spans="2:3" x14ac:dyDescent="0.3">
      <c r="B2671" s="6">
        <v>9.5896599999999999E-2</v>
      </c>
      <c r="C2671" s="1">
        <f t="shared" si="41"/>
        <v>9</v>
      </c>
    </row>
    <row r="2672" spans="2:3" x14ac:dyDescent="0.3">
      <c r="B2672" s="6">
        <v>0.10236914</v>
      </c>
      <c r="C2672" s="1">
        <f t="shared" si="41"/>
        <v>10</v>
      </c>
    </row>
    <row r="2673" spans="2:3" x14ac:dyDescent="0.3">
      <c r="B2673" s="6">
        <v>0.105243735</v>
      </c>
      <c r="C2673" s="1">
        <f t="shared" si="41"/>
        <v>10</v>
      </c>
    </row>
    <row r="2674" spans="2:3" x14ac:dyDescent="0.3">
      <c r="B2674" s="6">
        <v>9.4906850000000001E-2</v>
      </c>
      <c r="C2674" s="1">
        <f t="shared" si="41"/>
        <v>9</v>
      </c>
    </row>
    <row r="2675" spans="2:3" x14ac:dyDescent="0.3">
      <c r="B2675" s="6">
        <v>0.10821688</v>
      </c>
      <c r="C2675" s="1">
        <f t="shared" si="41"/>
        <v>10</v>
      </c>
    </row>
    <row r="2676" spans="2:3" x14ac:dyDescent="0.3">
      <c r="B2676" s="6">
        <v>0.12392794</v>
      </c>
      <c r="C2676" s="1">
        <f t="shared" si="41"/>
        <v>12</v>
      </c>
    </row>
    <row r="2677" spans="2:3" x14ac:dyDescent="0.3">
      <c r="B2677" s="6">
        <v>8.2234829999999995E-2</v>
      </c>
      <c r="C2677" s="1">
        <f t="shared" si="41"/>
        <v>8</v>
      </c>
    </row>
    <row r="2678" spans="2:3" x14ac:dyDescent="0.3">
      <c r="B2678" s="6">
        <v>7.4829930000000003E-2</v>
      </c>
      <c r="C2678" s="1">
        <f t="shared" si="41"/>
        <v>7</v>
      </c>
    </row>
    <row r="2679" spans="2:3" x14ac:dyDescent="0.3">
      <c r="B2679" s="6">
        <v>9.7722400000000001E-2</v>
      </c>
      <c r="C2679" s="1">
        <f t="shared" si="41"/>
        <v>9</v>
      </c>
    </row>
    <row r="2680" spans="2:3" x14ac:dyDescent="0.3">
      <c r="B2680" s="6">
        <v>0.10775684000000001</v>
      </c>
      <c r="C2680" s="1">
        <f t="shared" si="41"/>
        <v>10</v>
      </c>
    </row>
    <row r="2681" spans="2:3" x14ac:dyDescent="0.3">
      <c r="B2681" s="6">
        <v>0.11581969</v>
      </c>
      <c r="C2681" s="1">
        <f t="shared" si="41"/>
        <v>11</v>
      </c>
    </row>
    <row r="2682" spans="2:3" x14ac:dyDescent="0.3">
      <c r="B2682" s="6">
        <v>0.10077756</v>
      </c>
      <c r="C2682" s="1">
        <f t="shared" si="41"/>
        <v>10</v>
      </c>
    </row>
    <row r="2683" spans="2:3" x14ac:dyDescent="0.3">
      <c r="B2683" s="6">
        <v>0.10318695</v>
      </c>
      <c r="C2683" s="1">
        <f t="shared" si="41"/>
        <v>10</v>
      </c>
    </row>
    <row r="2684" spans="2:3" x14ac:dyDescent="0.3">
      <c r="B2684" s="6">
        <v>0.10385571</v>
      </c>
      <c r="C2684" s="1">
        <f t="shared" si="41"/>
        <v>10</v>
      </c>
    </row>
    <row r="2685" spans="2:3" x14ac:dyDescent="0.3">
      <c r="B2685" s="6">
        <v>0.15456939</v>
      </c>
      <c r="C2685" s="1">
        <f t="shared" si="41"/>
        <v>15</v>
      </c>
    </row>
    <row r="2686" spans="2:3" x14ac:dyDescent="0.3">
      <c r="B2686" s="6">
        <v>0.10255526</v>
      </c>
      <c r="C2686" s="1">
        <f t="shared" si="41"/>
        <v>10</v>
      </c>
    </row>
    <row r="2687" spans="2:3" x14ac:dyDescent="0.3">
      <c r="B2687" s="6">
        <v>9.7904550000000007E-2</v>
      </c>
      <c r="C2687" s="1">
        <f t="shared" si="41"/>
        <v>9</v>
      </c>
    </row>
    <row r="2688" spans="2:3" x14ac:dyDescent="0.3">
      <c r="B2688" s="6">
        <v>0.113698006</v>
      </c>
      <c r="C2688" s="1">
        <f t="shared" si="41"/>
        <v>11</v>
      </c>
    </row>
    <row r="2689" spans="2:3" x14ac:dyDescent="0.3">
      <c r="B2689" s="6">
        <v>0.11558826</v>
      </c>
      <c r="C2689" s="1">
        <f t="shared" si="41"/>
        <v>11</v>
      </c>
    </row>
    <row r="2690" spans="2:3" x14ac:dyDescent="0.3">
      <c r="B2690" s="6">
        <v>0.111205235</v>
      </c>
      <c r="C2690" s="1">
        <f t="shared" si="41"/>
        <v>11</v>
      </c>
    </row>
    <row r="2691" spans="2:3" x14ac:dyDescent="0.3">
      <c r="B2691" s="6">
        <v>6.3013694999999995E-2</v>
      </c>
      <c r="C2691" s="1">
        <f t="shared" si="41"/>
        <v>6</v>
      </c>
    </row>
    <row r="2692" spans="2:3" x14ac:dyDescent="0.3">
      <c r="B2692" s="6">
        <v>9.7517623999999997E-2</v>
      </c>
      <c r="C2692" s="1">
        <f t="shared" ref="C2692:C2755" si="42">INT(B2692*100)</f>
        <v>9</v>
      </c>
    </row>
    <row r="2693" spans="2:3" x14ac:dyDescent="0.3">
      <c r="B2693" s="6">
        <v>0</v>
      </c>
      <c r="C2693" s="1">
        <f t="shared" si="42"/>
        <v>0</v>
      </c>
    </row>
    <row r="2694" spans="2:3" x14ac:dyDescent="0.3">
      <c r="B2694" s="6">
        <v>0.10635021</v>
      </c>
      <c r="C2694" s="1">
        <f t="shared" si="42"/>
        <v>10</v>
      </c>
    </row>
    <row r="2695" spans="2:3" x14ac:dyDescent="0.3">
      <c r="B2695" s="6">
        <v>0.102299154</v>
      </c>
      <c r="C2695" s="1">
        <f t="shared" si="42"/>
        <v>10</v>
      </c>
    </row>
    <row r="2696" spans="2:3" x14ac:dyDescent="0.3">
      <c r="B2696" s="6">
        <v>0.10305755</v>
      </c>
      <c r="C2696" s="1">
        <f t="shared" si="42"/>
        <v>10</v>
      </c>
    </row>
    <row r="2697" spans="2:3" x14ac:dyDescent="0.3">
      <c r="B2697" s="6">
        <v>9.9501859999999998E-2</v>
      </c>
      <c r="C2697" s="1">
        <f t="shared" si="42"/>
        <v>9</v>
      </c>
    </row>
    <row r="2698" spans="2:3" x14ac:dyDescent="0.3">
      <c r="B2698" s="6">
        <v>0.111397415</v>
      </c>
      <c r="C2698" s="1">
        <f t="shared" si="42"/>
        <v>11</v>
      </c>
    </row>
    <row r="2699" spans="2:3" x14ac:dyDescent="0.3">
      <c r="B2699" s="6">
        <v>0.12494230000000001</v>
      </c>
      <c r="C2699" s="1">
        <f t="shared" si="42"/>
        <v>12</v>
      </c>
    </row>
    <row r="2700" spans="2:3" x14ac:dyDescent="0.3">
      <c r="B2700" s="6">
        <v>0.11833386</v>
      </c>
      <c r="C2700" s="1">
        <f t="shared" si="42"/>
        <v>11</v>
      </c>
    </row>
    <row r="2701" spans="2:3" x14ac:dyDescent="0.3">
      <c r="B2701" s="6">
        <v>0.113809444</v>
      </c>
      <c r="C2701" s="1">
        <f t="shared" si="42"/>
        <v>11</v>
      </c>
    </row>
    <row r="2702" spans="2:3" x14ac:dyDescent="0.3">
      <c r="B2702" s="6">
        <v>0.13083110000000001</v>
      </c>
      <c r="C2702" s="1">
        <f t="shared" si="42"/>
        <v>13</v>
      </c>
    </row>
    <row r="2703" spans="2:3" x14ac:dyDescent="0.3">
      <c r="B2703" s="6">
        <v>0.123601116</v>
      </c>
      <c r="C2703" s="1">
        <f t="shared" si="42"/>
        <v>12</v>
      </c>
    </row>
    <row r="2704" spans="2:3" x14ac:dyDescent="0.3">
      <c r="B2704" s="6">
        <v>9.1288306E-2</v>
      </c>
      <c r="C2704" s="1">
        <f t="shared" si="42"/>
        <v>9</v>
      </c>
    </row>
    <row r="2705" spans="2:3" x14ac:dyDescent="0.3">
      <c r="B2705" s="6">
        <v>9.9990696000000004E-2</v>
      </c>
      <c r="C2705" s="1">
        <f t="shared" si="42"/>
        <v>9</v>
      </c>
    </row>
    <row r="2706" spans="2:3" x14ac:dyDescent="0.3">
      <c r="B2706" s="6">
        <v>9.6725605000000006E-2</v>
      </c>
      <c r="C2706" s="1">
        <f t="shared" si="42"/>
        <v>9</v>
      </c>
    </row>
    <row r="2707" spans="2:3" x14ac:dyDescent="0.3">
      <c r="B2707" s="6">
        <v>0.10502316</v>
      </c>
      <c r="C2707" s="1">
        <f t="shared" si="42"/>
        <v>10</v>
      </c>
    </row>
    <row r="2708" spans="2:3" x14ac:dyDescent="0.3">
      <c r="B2708" s="6">
        <v>9.5559939999999996E-2</v>
      </c>
      <c r="C2708" s="1">
        <f t="shared" si="42"/>
        <v>9</v>
      </c>
    </row>
    <row r="2709" spans="2:3" x14ac:dyDescent="0.3">
      <c r="B2709" s="6">
        <v>0.115299635</v>
      </c>
      <c r="C2709" s="1">
        <f t="shared" si="42"/>
        <v>11</v>
      </c>
    </row>
    <row r="2710" spans="2:3" x14ac:dyDescent="0.3">
      <c r="B2710" s="6">
        <v>0.10154937999999999</v>
      </c>
      <c r="C2710" s="1">
        <f t="shared" si="42"/>
        <v>10</v>
      </c>
    </row>
    <row r="2711" spans="2:3" x14ac:dyDescent="0.3">
      <c r="B2711" s="6">
        <v>0.10957678999999999</v>
      </c>
      <c r="C2711" s="1">
        <f t="shared" si="42"/>
        <v>10</v>
      </c>
    </row>
    <row r="2712" spans="2:3" x14ac:dyDescent="0.3">
      <c r="B2712" s="6">
        <v>0.10362597</v>
      </c>
      <c r="C2712" s="1">
        <f t="shared" si="42"/>
        <v>10</v>
      </c>
    </row>
    <row r="2713" spans="2:3" x14ac:dyDescent="0.3">
      <c r="B2713" s="6">
        <v>9.7886600000000004E-2</v>
      </c>
      <c r="C2713" s="1">
        <f t="shared" si="42"/>
        <v>9</v>
      </c>
    </row>
    <row r="2714" spans="2:3" x14ac:dyDescent="0.3">
      <c r="B2714" s="6">
        <v>0.10188734000000001</v>
      </c>
      <c r="C2714" s="1">
        <f t="shared" si="42"/>
        <v>10</v>
      </c>
    </row>
    <row r="2715" spans="2:3" x14ac:dyDescent="0.3">
      <c r="B2715" s="6">
        <v>7.5945830000000006E-2</v>
      </c>
      <c r="C2715" s="1">
        <f t="shared" si="42"/>
        <v>7</v>
      </c>
    </row>
    <row r="2716" spans="2:3" x14ac:dyDescent="0.3">
      <c r="B2716" s="6">
        <v>0.105468884</v>
      </c>
      <c r="C2716" s="1">
        <f t="shared" si="42"/>
        <v>10</v>
      </c>
    </row>
    <row r="2717" spans="2:3" x14ac:dyDescent="0.3">
      <c r="B2717" s="6">
        <v>0.104847595</v>
      </c>
      <c r="C2717" s="1">
        <f t="shared" si="42"/>
        <v>10</v>
      </c>
    </row>
    <row r="2718" spans="2:3" x14ac:dyDescent="0.3">
      <c r="B2718" s="6">
        <v>9.5737920000000004E-2</v>
      </c>
      <c r="C2718" s="1">
        <f t="shared" si="42"/>
        <v>9</v>
      </c>
    </row>
    <row r="2719" spans="2:3" x14ac:dyDescent="0.3">
      <c r="B2719" s="6">
        <v>8.2045815999999994E-2</v>
      </c>
      <c r="C2719" s="1">
        <f t="shared" si="42"/>
        <v>8</v>
      </c>
    </row>
    <row r="2720" spans="2:3" x14ac:dyDescent="0.3">
      <c r="B2720" s="6">
        <v>0.10522425000000001</v>
      </c>
      <c r="C2720" s="1">
        <f t="shared" si="42"/>
        <v>10</v>
      </c>
    </row>
    <row r="2721" spans="2:3" x14ac:dyDescent="0.3">
      <c r="B2721" s="6">
        <v>4.1275032000000003E-2</v>
      </c>
      <c r="C2721" s="1">
        <f t="shared" si="42"/>
        <v>4</v>
      </c>
    </row>
    <row r="2722" spans="2:3" x14ac:dyDescent="0.3">
      <c r="B2722" s="6">
        <v>0.10155088499999999</v>
      </c>
      <c r="C2722" s="1">
        <f t="shared" si="42"/>
        <v>10</v>
      </c>
    </row>
    <row r="2723" spans="2:3" x14ac:dyDescent="0.3">
      <c r="B2723" s="6">
        <v>9.4908594999999998E-2</v>
      </c>
      <c r="C2723" s="1">
        <f t="shared" si="42"/>
        <v>9</v>
      </c>
    </row>
    <row r="2724" spans="2:3" x14ac:dyDescent="0.3">
      <c r="B2724" s="6">
        <v>0.10010508</v>
      </c>
      <c r="C2724" s="1">
        <f t="shared" si="42"/>
        <v>10</v>
      </c>
    </row>
    <row r="2725" spans="2:3" x14ac:dyDescent="0.3">
      <c r="B2725" s="6">
        <v>8.2196900000000003E-2</v>
      </c>
      <c r="C2725" s="1">
        <f t="shared" si="42"/>
        <v>8</v>
      </c>
    </row>
    <row r="2726" spans="2:3" x14ac:dyDescent="0.3">
      <c r="B2726" s="6">
        <v>9.8975540000000001E-2</v>
      </c>
      <c r="C2726" s="1">
        <f t="shared" si="42"/>
        <v>9</v>
      </c>
    </row>
    <row r="2727" spans="2:3" x14ac:dyDescent="0.3">
      <c r="B2727" s="6">
        <v>8.3232920000000002E-2</v>
      </c>
      <c r="C2727" s="1">
        <f t="shared" si="42"/>
        <v>8</v>
      </c>
    </row>
    <row r="2728" spans="2:3" x14ac:dyDescent="0.3">
      <c r="B2728" s="6">
        <v>7.6175389999999996E-2</v>
      </c>
      <c r="C2728" s="1">
        <f t="shared" si="42"/>
        <v>7</v>
      </c>
    </row>
    <row r="2729" spans="2:3" x14ac:dyDescent="0.3">
      <c r="B2729" s="6">
        <v>0.11116537999999999</v>
      </c>
      <c r="C2729" s="1">
        <f t="shared" si="42"/>
        <v>11</v>
      </c>
    </row>
    <row r="2730" spans="2:3" x14ac:dyDescent="0.3">
      <c r="B2730" s="6">
        <v>8.4604680000000002E-2</v>
      </c>
      <c r="C2730" s="1">
        <f t="shared" si="42"/>
        <v>8</v>
      </c>
    </row>
    <row r="2731" spans="2:3" x14ac:dyDescent="0.3">
      <c r="B2731" s="6">
        <v>0.13645713000000001</v>
      </c>
      <c r="C2731" s="1">
        <f t="shared" si="42"/>
        <v>13</v>
      </c>
    </row>
    <row r="2732" spans="2:3" x14ac:dyDescent="0.3">
      <c r="B2732" s="6">
        <v>0.13407241</v>
      </c>
      <c r="C2732" s="1">
        <f t="shared" si="42"/>
        <v>13</v>
      </c>
    </row>
    <row r="2733" spans="2:3" x14ac:dyDescent="0.3">
      <c r="B2733" s="6">
        <v>0.10840959</v>
      </c>
      <c r="C2733" s="1">
        <f t="shared" si="42"/>
        <v>10</v>
      </c>
    </row>
    <row r="2734" spans="2:3" x14ac:dyDescent="0.3">
      <c r="B2734" s="6">
        <v>0.11999533</v>
      </c>
      <c r="C2734" s="1">
        <f t="shared" si="42"/>
        <v>11</v>
      </c>
    </row>
    <row r="2735" spans="2:3" x14ac:dyDescent="0.3">
      <c r="B2735" s="6">
        <v>9.7281569999999998E-2</v>
      </c>
      <c r="C2735" s="1">
        <f t="shared" si="42"/>
        <v>9</v>
      </c>
    </row>
    <row r="2736" spans="2:3" x14ac:dyDescent="0.3">
      <c r="B2736" s="6">
        <v>0.10727175999999999</v>
      </c>
      <c r="C2736" s="1">
        <f t="shared" si="42"/>
        <v>10</v>
      </c>
    </row>
    <row r="2737" spans="2:3" x14ac:dyDescent="0.3">
      <c r="B2737" s="6">
        <v>0.10697667</v>
      </c>
      <c r="C2737" s="1">
        <f t="shared" si="42"/>
        <v>10</v>
      </c>
    </row>
    <row r="2738" spans="2:3" x14ac:dyDescent="0.3">
      <c r="B2738" s="6">
        <v>9.2352299999999998E-2</v>
      </c>
      <c r="C2738" s="1">
        <f t="shared" si="42"/>
        <v>9</v>
      </c>
    </row>
    <row r="2739" spans="2:3" x14ac:dyDescent="0.3">
      <c r="B2739" s="6">
        <v>8.8968900000000004E-2</v>
      </c>
      <c r="C2739" s="1">
        <f t="shared" si="42"/>
        <v>8</v>
      </c>
    </row>
    <row r="2740" spans="2:3" x14ac:dyDescent="0.3">
      <c r="B2740" s="6">
        <v>6.4567156000000001E-2</v>
      </c>
      <c r="C2740" s="1">
        <f t="shared" si="42"/>
        <v>6</v>
      </c>
    </row>
    <row r="2741" spans="2:3" x14ac:dyDescent="0.3">
      <c r="B2741" s="6">
        <v>0.105506085</v>
      </c>
      <c r="C2741" s="1">
        <f t="shared" si="42"/>
        <v>10</v>
      </c>
    </row>
    <row r="2742" spans="2:3" x14ac:dyDescent="0.3">
      <c r="B2742" s="6">
        <v>0.14262657000000001</v>
      </c>
      <c r="C2742" s="1">
        <f t="shared" si="42"/>
        <v>14</v>
      </c>
    </row>
    <row r="2743" spans="2:3" x14ac:dyDescent="0.3">
      <c r="B2743" s="6">
        <v>9.3488189999999999E-2</v>
      </c>
      <c r="C2743" s="1">
        <f t="shared" si="42"/>
        <v>9</v>
      </c>
    </row>
    <row r="2744" spans="2:3" x14ac:dyDescent="0.3">
      <c r="B2744" s="6">
        <v>0.10824389</v>
      </c>
      <c r="C2744" s="1">
        <f t="shared" si="42"/>
        <v>10</v>
      </c>
    </row>
    <row r="2745" spans="2:3" x14ac:dyDescent="0.3">
      <c r="B2745" s="6">
        <v>0.11330852</v>
      </c>
      <c r="C2745" s="1">
        <f t="shared" si="42"/>
        <v>11</v>
      </c>
    </row>
    <row r="2746" spans="2:3" x14ac:dyDescent="0.3">
      <c r="B2746" s="6">
        <v>0.12217999</v>
      </c>
      <c r="C2746" s="1">
        <f t="shared" si="42"/>
        <v>12</v>
      </c>
    </row>
    <row r="2747" spans="2:3" x14ac:dyDescent="0.3">
      <c r="B2747" s="6">
        <v>0.104125686</v>
      </c>
      <c r="C2747" s="1">
        <f t="shared" si="42"/>
        <v>10</v>
      </c>
    </row>
    <row r="2748" spans="2:3" x14ac:dyDescent="0.3">
      <c r="B2748" s="6">
        <v>0.10003119000000001</v>
      </c>
      <c r="C2748" s="1">
        <f t="shared" si="42"/>
        <v>10</v>
      </c>
    </row>
    <row r="2749" spans="2:3" x14ac:dyDescent="0.3">
      <c r="B2749" s="6">
        <v>0.12605178</v>
      </c>
      <c r="C2749" s="1">
        <f t="shared" si="42"/>
        <v>12</v>
      </c>
    </row>
    <row r="2750" spans="2:3" x14ac:dyDescent="0.3">
      <c r="B2750" s="6">
        <v>9.6424915E-2</v>
      </c>
      <c r="C2750" s="1">
        <f t="shared" si="42"/>
        <v>9</v>
      </c>
    </row>
    <row r="2751" spans="2:3" x14ac:dyDescent="0.3">
      <c r="B2751" s="6">
        <v>0.1107924</v>
      </c>
      <c r="C2751" s="1">
        <f t="shared" si="42"/>
        <v>11</v>
      </c>
    </row>
    <row r="2752" spans="2:3" x14ac:dyDescent="0.3">
      <c r="B2752" s="6">
        <v>8.0272179999999999E-2</v>
      </c>
      <c r="C2752" s="1">
        <f t="shared" si="42"/>
        <v>8</v>
      </c>
    </row>
    <row r="2753" spans="2:3" x14ac:dyDescent="0.3">
      <c r="B2753" s="6">
        <v>0.105162226</v>
      </c>
      <c r="C2753" s="1">
        <f t="shared" si="42"/>
        <v>10</v>
      </c>
    </row>
    <row r="2754" spans="2:3" x14ac:dyDescent="0.3">
      <c r="B2754" s="6">
        <v>0.10126204</v>
      </c>
      <c r="C2754" s="1">
        <f t="shared" si="42"/>
        <v>10</v>
      </c>
    </row>
    <row r="2755" spans="2:3" x14ac:dyDescent="0.3">
      <c r="B2755" s="6">
        <v>9.9215689999999995E-2</v>
      </c>
      <c r="C2755" s="1">
        <f t="shared" si="42"/>
        <v>9</v>
      </c>
    </row>
    <row r="2756" spans="2:3" x14ac:dyDescent="0.3">
      <c r="B2756" s="6">
        <v>0.113603175</v>
      </c>
      <c r="C2756" s="1">
        <f t="shared" ref="C2756:C2819" si="43">INT(B2756*100)</f>
        <v>11</v>
      </c>
    </row>
    <row r="2757" spans="2:3" x14ac:dyDescent="0.3">
      <c r="B2757" s="6">
        <v>0.10243431</v>
      </c>
      <c r="C2757" s="1">
        <f t="shared" si="43"/>
        <v>10</v>
      </c>
    </row>
    <row r="2758" spans="2:3" x14ac:dyDescent="0.3">
      <c r="B2758" s="6">
        <v>0.12046189</v>
      </c>
      <c r="C2758" s="1">
        <f t="shared" si="43"/>
        <v>12</v>
      </c>
    </row>
    <row r="2759" spans="2:3" x14ac:dyDescent="0.3">
      <c r="B2759" s="6">
        <v>9.2774809999999999E-2</v>
      </c>
      <c r="C2759" s="1">
        <f t="shared" si="43"/>
        <v>9</v>
      </c>
    </row>
    <row r="2760" spans="2:3" x14ac:dyDescent="0.3">
      <c r="B2760" s="6">
        <v>0.10994133</v>
      </c>
      <c r="C2760" s="1">
        <f t="shared" si="43"/>
        <v>10</v>
      </c>
    </row>
    <row r="2761" spans="2:3" x14ac:dyDescent="0.3">
      <c r="B2761" s="6">
        <v>0.11308135</v>
      </c>
      <c r="C2761" s="1">
        <f t="shared" si="43"/>
        <v>11</v>
      </c>
    </row>
    <row r="2762" spans="2:3" x14ac:dyDescent="0.3">
      <c r="B2762" s="6">
        <v>0.12978902</v>
      </c>
      <c r="C2762" s="1">
        <f t="shared" si="43"/>
        <v>12</v>
      </c>
    </row>
    <row r="2763" spans="2:3" x14ac:dyDescent="0.3">
      <c r="B2763" s="6">
        <v>0.15092799000000001</v>
      </c>
      <c r="C2763" s="1">
        <f t="shared" si="43"/>
        <v>15</v>
      </c>
    </row>
    <row r="2764" spans="2:3" x14ac:dyDescent="0.3">
      <c r="B2764" s="6">
        <v>8.884061E-2</v>
      </c>
      <c r="C2764" s="1">
        <f t="shared" si="43"/>
        <v>8</v>
      </c>
    </row>
    <row r="2765" spans="2:3" x14ac:dyDescent="0.3">
      <c r="B2765" s="6">
        <v>0.10096864999999999</v>
      </c>
      <c r="C2765" s="1">
        <f t="shared" si="43"/>
        <v>10</v>
      </c>
    </row>
    <row r="2766" spans="2:3" x14ac:dyDescent="0.3">
      <c r="B2766" s="6">
        <v>0.11781558</v>
      </c>
      <c r="C2766" s="1">
        <f t="shared" si="43"/>
        <v>11</v>
      </c>
    </row>
    <row r="2767" spans="2:3" x14ac:dyDescent="0.3">
      <c r="B2767" s="6">
        <v>9.7784570000000001E-2</v>
      </c>
      <c r="C2767" s="1">
        <f t="shared" si="43"/>
        <v>9</v>
      </c>
    </row>
    <row r="2768" spans="2:3" x14ac:dyDescent="0.3">
      <c r="B2768" s="6">
        <v>9.3695269999999997E-2</v>
      </c>
      <c r="C2768" s="1">
        <f t="shared" si="43"/>
        <v>9</v>
      </c>
    </row>
    <row r="2769" spans="2:3" x14ac:dyDescent="0.3">
      <c r="B2769" s="6">
        <v>8.7054889999999996E-2</v>
      </c>
      <c r="C2769" s="1">
        <f t="shared" si="43"/>
        <v>8</v>
      </c>
    </row>
    <row r="2770" spans="2:3" x14ac:dyDescent="0.3">
      <c r="B2770" s="6">
        <v>6.4072560000000001E-2</v>
      </c>
      <c r="C2770" s="1">
        <f t="shared" si="43"/>
        <v>6</v>
      </c>
    </row>
    <row r="2771" spans="2:3" x14ac:dyDescent="0.3">
      <c r="B2771" s="6">
        <v>0.121077195</v>
      </c>
      <c r="C2771" s="1">
        <f t="shared" si="43"/>
        <v>12</v>
      </c>
    </row>
    <row r="2772" spans="2:3" x14ac:dyDescent="0.3">
      <c r="B2772" s="6">
        <v>0.112457894</v>
      </c>
      <c r="C2772" s="1">
        <f t="shared" si="43"/>
        <v>11</v>
      </c>
    </row>
    <row r="2773" spans="2:3" x14ac:dyDescent="0.3">
      <c r="B2773" s="6">
        <v>0.115192935</v>
      </c>
      <c r="C2773" s="1">
        <f t="shared" si="43"/>
        <v>11</v>
      </c>
    </row>
    <row r="2774" spans="2:3" x14ac:dyDescent="0.3">
      <c r="B2774" s="6">
        <v>0.10903332</v>
      </c>
      <c r="C2774" s="1">
        <f t="shared" si="43"/>
        <v>10</v>
      </c>
    </row>
    <row r="2775" spans="2:3" x14ac:dyDescent="0.3">
      <c r="B2775" s="6">
        <v>8.9739009999999994E-2</v>
      </c>
      <c r="C2775" s="1">
        <f t="shared" si="43"/>
        <v>8</v>
      </c>
    </row>
    <row r="2776" spans="2:3" x14ac:dyDescent="0.3">
      <c r="B2776" s="6">
        <v>0.10256555000000001</v>
      </c>
      <c r="C2776" s="1">
        <f t="shared" si="43"/>
        <v>10</v>
      </c>
    </row>
    <row r="2777" spans="2:3" x14ac:dyDescent="0.3">
      <c r="B2777" s="6">
        <v>7.8626299999999996E-2</v>
      </c>
      <c r="C2777" s="1">
        <f t="shared" si="43"/>
        <v>7</v>
      </c>
    </row>
    <row r="2778" spans="2:3" x14ac:dyDescent="0.3">
      <c r="B2778" s="6">
        <v>1.2958963E-2</v>
      </c>
      <c r="C2778" s="1">
        <f t="shared" si="43"/>
        <v>1</v>
      </c>
    </row>
    <row r="2779" spans="2:3" x14ac:dyDescent="0.3">
      <c r="B2779" s="6">
        <v>0.12137077</v>
      </c>
      <c r="C2779" s="1">
        <f t="shared" si="43"/>
        <v>12</v>
      </c>
    </row>
    <row r="2780" spans="2:3" x14ac:dyDescent="0.3">
      <c r="B2780" s="6">
        <v>0.11912281</v>
      </c>
      <c r="C2780" s="1">
        <f t="shared" si="43"/>
        <v>11</v>
      </c>
    </row>
    <row r="2781" spans="2:3" x14ac:dyDescent="0.3">
      <c r="B2781" s="6">
        <v>7.1994240000000003E-3</v>
      </c>
      <c r="C2781" s="1">
        <f t="shared" si="43"/>
        <v>0</v>
      </c>
    </row>
    <row r="2782" spans="2:3" x14ac:dyDescent="0.3">
      <c r="B2782" s="6">
        <v>0.11016898999999999</v>
      </c>
      <c r="C2782" s="1">
        <f t="shared" si="43"/>
        <v>11</v>
      </c>
    </row>
    <row r="2783" spans="2:3" x14ac:dyDescent="0.3">
      <c r="B2783" s="6">
        <v>0.13042872999999999</v>
      </c>
      <c r="C2783" s="1">
        <f t="shared" si="43"/>
        <v>13</v>
      </c>
    </row>
    <row r="2784" spans="2:3" x14ac:dyDescent="0.3">
      <c r="B2784" s="6">
        <v>0.115497775</v>
      </c>
      <c r="C2784" s="1">
        <f t="shared" si="43"/>
        <v>11</v>
      </c>
    </row>
    <row r="2785" spans="2:3" x14ac:dyDescent="0.3">
      <c r="B2785" s="6">
        <v>0.11140764</v>
      </c>
      <c r="C2785" s="1">
        <f t="shared" si="43"/>
        <v>11</v>
      </c>
    </row>
    <row r="2786" spans="2:3" x14ac:dyDescent="0.3">
      <c r="B2786" s="6">
        <v>0</v>
      </c>
      <c r="C2786" s="1">
        <f t="shared" si="43"/>
        <v>0</v>
      </c>
    </row>
    <row r="2787" spans="2:3" x14ac:dyDescent="0.3">
      <c r="B2787" s="6">
        <v>8.4414615999999998E-2</v>
      </c>
      <c r="C2787" s="1">
        <f t="shared" si="43"/>
        <v>8</v>
      </c>
    </row>
    <row r="2788" spans="2:3" x14ac:dyDescent="0.3">
      <c r="B2788" s="6">
        <v>0.11132826</v>
      </c>
      <c r="C2788" s="1">
        <f t="shared" si="43"/>
        <v>11</v>
      </c>
    </row>
    <row r="2789" spans="2:3" x14ac:dyDescent="0.3">
      <c r="B2789" s="6">
        <v>9.3720769999999995E-2</v>
      </c>
      <c r="C2789" s="1">
        <f t="shared" si="43"/>
        <v>9</v>
      </c>
    </row>
    <row r="2790" spans="2:3" x14ac:dyDescent="0.3">
      <c r="B2790" s="6">
        <v>0.10035843</v>
      </c>
      <c r="C2790" s="1">
        <f t="shared" si="43"/>
        <v>10</v>
      </c>
    </row>
    <row r="2791" spans="2:3" x14ac:dyDescent="0.3">
      <c r="B2791" s="6">
        <v>0.116124704</v>
      </c>
      <c r="C2791" s="1">
        <f t="shared" si="43"/>
        <v>11</v>
      </c>
    </row>
    <row r="2792" spans="2:3" x14ac:dyDescent="0.3">
      <c r="B2792" s="6">
        <v>7.0762710000000006E-2</v>
      </c>
      <c r="C2792" s="1">
        <f t="shared" si="43"/>
        <v>7</v>
      </c>
    </row>
    <row r="2793" spans="2:3" x14ac:dyDescent="0.3">
      <c r="B2793" s="6">
        <v>9.4233244999999993E-2</v>
      </c>
      <c r="C2793" s="1">
        <f t="shared" si="43"/>
        <v>9</v>
      </c>
    </row>
    <row r="2794" spans="2:3" x14ac:dyDescent="0.3">
      <c r="B2794" s="6">
        <v>9.7391759999999994E-2</v>
      </c>
      <c r="C2794" s="1">
        <f t="shared" si="43"/>
        <v>9</v>
      </c>
    </row>
    <row r="2795" spans="2:3" x14ac:dyDescent="0.3">
      <c r="B2795" s="6">
        <v>9.3214759999999994E-2</v>
      </c>
      <c r="C2795" s="1">
        <f t="shared" si="43"/>
        <v>9</v>
      </c>
    </row>
    <row r="2796" spans="2:3" x14ac:dyDescent="0.3">
      <c r="B2796" s="6">
        <v>9.6146040000000002E-2</v>
      </c>
      <c r="C2796" s="1">
        <f t="shared" si="43"/>
        <v>9</v>
      </c>
    </row>
    <row r="2797" spans="2:3" x14ac:dyDescent="0.3">
      <c r="B2797" s="6">
        <v>0.121581696</v>
      </c>
      <c r="C2797" s="1">
        <f t="shared" si="43"/>
        <v>12</v>
      </c>
    </row>
    <row r="2798" spans="2:3" x14ac:dyDescent="0.3">
      <c r="B2798" s="6">
        <v>9.4418699999999994E-2</v>
      </c>
      <c r="C2798" s="1">
        <f t="shared" si="43"/>
        <v>9</v>
      </c>
    </row>
    <row r="2799" spans="2:3" x14ac:dyDescent="0.3">
      <c r="B2799" s="6">
        <v>0.11690275999999999</v>
      </c>
      <c r="C2799" s="1">
        <f t="shared" si="43"/>
        <v>11</v>
      </c>
    </row>
    <row r="2800" spans="2:3" x14ac:dyDescent="0.3">
      <c r="B2800" s="6">
        <v>9.2731859999999999E-2</v>
      </c>
      <c r="C2800" s="1">
        <f t="shared" si="43"/>
        <v>9</v>
      </c>
    </row>
    <row r="2801" spans="2:3" x14ac:dyDescent="0.3">
      <c r="B2801" s="6">
        <v>0.10473473</v>
      </c>
      <c r="C2801" s="1">
        <f t="shared" si="43"/>
        <v>10</v>
      </c>
    </row>
    <row r="2802" spans="2:3" x14ac:dyDescent="0.3">
      <c r="B2802" s="6">
        <v>0.10859214</v>
      </c>
      <c r="C2802" s="1">
        <f t="shared" si="43"/>
        <v>10</v>
      </c>
    </row>
    <row r="2803" spans="2:3" x14ac:dyDescent="0.3">
      <c r="B2803" s="6">
        <v>0.12701812000000001</v>
      </c>
      <c r="C2803" s="1">
        <f t="shared" si="43"/>
        <v>12</v>
      </c>
    </row>
    <row r="2804" spans="2:3" x14ac:dyDescent="0.3">
      <c r="B2804" s="6">
        <v>0.11511797</v>
      </c>
      <c r="C2804" s="1">
        <f t="shared" si="43"/>
        <v>11</v>
      </c>
    </row>
    <row r="2805" spans="2:3" x14ac:dyDescent="0.3">
      <c r="B2805" s="6">
        <v>0.11297126</v>
      </c>
      <c r="C2805" s="1">
        <f t="shared" si="43"/>
        <v>11</v>
      </c>
    </row>
    <row r="2806" spans="2:3" x14ac:dyDescent="0.3">
      <c r="B2806" s="6">
        <v>0.11140624</v>
      </c>
      <c r="C2806" s="1">
        <f t="shared" si="43"/>
        <v>11</v>
      </c>
    </row>
    <row r="2807" spans="2:3" x14ac:dyDescent="0.3">
      <c r="B2807" s="6">
        <v>0.11079802</v>
      </c>
      <c r="C2807" s="1">
        <f t="shared" si="43"/>
        <v>11</v>
      </c>
    </row>
    <row r="2808" spans="2:3" x14ac:dyDescent="0.3">
      <c r="B2808" s="6">
        <v>7.9558970000000007E-2</v>
      </c>
      <c r="C2808" s="1">
        <f t="shared" si="43"/>
        <v>7</v>
      </c>
    </row>
    <row r="2809" spans="2:3" x14ac:dyDescent="0.3">
      <c r="B2809" s="6">
        <v>0.11034768</v>
      </c>
      <c r="C2809" s="1">
        <f t="shared" si="43"/>
        <v>11</v>
      </c>
    </row>
    <row r="2810" spans="2:3" x14ac:dyDescent="0.3">
      <c r="B2810" s="6">
        <v>0.11867617</v>
      </c>
      <c r="C2810" s="1">
        <f t="shared" si="43"/>
        <v>11</v>
      </c>
    </row>
    <row r="2811" spans="2:3" x14ac:dyDescent="0.3">
      <c r="B2811" s="6">
        <v>0.1140992</v>
      </c>
      <c r="C2811" s="1">
        <f t="shared" si="43"/>
        <v>11</v>
      </c>
    </row>
    <row r="2812" spans="2:3" x14ac:dyDescent="0.3">
      <c r="B2812" s="6">
        <v>0.11531072000000001</v>
      </c>
      <c r="C2812" s="1">
        <f t="shared" si="43"/>
        <v>11</v>
      </c>
    </row>
    <row r="2813" spans="2:3" x14ac:dyDescent="0.3">
      <c r="B2813" s="6">
        <v>0.121728405</v>
      </c>
      <c r="C2813" s="1">
        <f t="shared" si="43"/>
        <v>12</v>
      </c>
    </row>
    <row r="2814" spans="2:3" x14ac:dyDescent="0.3">
      <c r="B2814" s="6">
        <v>0.11874825</v>
      </c>
      <c r="C2814" s="1">
        <f t="shared" si="43"/>
        <v>11</v>
      </c>
    </row>
    <row r="2815" spans="2:3" x14ac:dyDescent="0.3">
      <c r="B2815" s="6">
        <v>0.12789510000000001</v>
      </c>
      <c r="C2815" s="1">
        <f t="shared" si="43"/>
        <v>12</v>
      </c>
    </row>
    <row r="2816" spans="2:3" x14ac:dyDescent="0.3">
      <c r="B2816" s="6">
        <v>0.114710964</v>
      </c>
      <c r="C2816" s="1">
        <f t="shared" si="43"/>
        <v>11</v>
      </c>
    </row>
    <row r="2817" spans="2:3" x14ac:dyDescent="0.3">
      <c r="B2817" s="6">
        <v>9.3430230000000003E-2</v>
      </c>
      <c r="C2817" s="1">
        <f t="shared" si="43"/>
        <v>9</v>
      </c>
    </row>
    <row r="2818" spans="2:3" x14ac:dyDescent="0.3">
      <c r="B2818" s="6">
        <v>0.11406157</v>
      </c>
      <c r="C2818" s="1">
        <f t="shared" si="43"/>
        <v>11</v>
      </c>
    </row>
    <row r="2819" spans="2:3" x14ac:dyDescent="0.3">
      <c r="B2819" s="6">
        <v>0.10200993</v>
      </c>
      <c r="C2819" s="1">
        <f t="shared" si="43"/>
        <v>10</v>
      </c>
    </row>
    <row r="2820" spans="2:3" x14ac:dyDescent="0.3">
      <c r="B2820" s="6">
        <v>0.13085759</v>
      </c>
      <c r="C2820" s="1">
        <f t="shared" ref="C2820:C2883" si="44">INT(B2820*100)</f>
        <v>13</v>
      </c>
    </row>
    <row r="2821" spans="2:3" x14ac:dyDescent="0.3">
      <c r="B2821" s="6">
        <v>9.5341869999999995E-2</v>
      </c>
      <c r="C2821" s="1">
        <f t="shared" si="44"/>
        <v>9</v>
      </c>
    </row>
    <row r="2822" spans="2:3" x14ac:dyDescent="0.3">
      <c r="B2822" s="6">
        <v>0.12140695999999999</v>
      </c>
      <c r="C2822" s="1">
        <f t="shared" si="44"/>
        <v>12</v>
      </c>
    </row>
    <row r="2823" spans="2:3" x14ac:dyDescent="0.3">
      <c r="B2823" s="6">
        <v>0.10851478000000001</v>
      </c>
      <c r="C2823" s="1">
        <f t="shared" si="44"/>
        <v>10</v>
      </c>
    </row>
    <row r="2824" spans="2:3" x14ac:dyDescent="0.3">
      <c r="B2824" s="6">
        <v>0.108013205</v>
      </c>
      <c r="C2824" s="1">
        <f t="shared" si="44"/>
        <v>10</v>
      </c>
    </row>
    <row r="2825" spans="2:3" x14ac:dyDescent="0.3">
      <c r="B2825" s="6">
        <v>0.10608906999999999</v>
      </c>
      <c r="C2825" s="1">
        <f t="shared" si="44"/>
        <v>10</v>
      </c>
    </row>
    <row r="2826" spans="2:3" x14ac:dyDescent="0.3">
      <c r="B2826" s="6">
        <v>6.6480890000000001E-2</v>
      </c>
      <c r="C2826" s="1">
        <f t="shared" si="44"/>
        <v>6</v>
      </c>
    </row>
    <row r="2827" spans="2:3" x14ac:dyDescent="0.3">
      <c r="B2827" s="6">
        <v>9.1983850000000006E-2</v>
      </c>
      <c r="C2827" s="1">
        <f t="shared" si="44"/>
        <v>9</v>
      </c>
    </row>
    <row r="2828" spans="2:3" x14ac:dyDescent="0.3">
      <c r="B2828" s="6">
        <v>0.14255993</v>
      </c>
      <c r="C2828" s="1">
        <f t="shared" si="44"/>
        <v>14</v>
      </c>
    </row>
    <row r="2829" spans="2:3" x14ac:dyDescent="0.3">
      <c r="B2829" s="6">
        <v>9.5718496E-2</v>
      </c>
      <c r="C2829" s="1">
        <f t="shared" si="44"/>
        <v>9</v>
      </c>
    </row>
    <row r="2830" spans="2:3" x14ac:dyDescent="0.3">
      <c r="B2830" s="6">
        <v>9.6262089999999995E-2</v>
      </c>
      <c r="C2830" s="1">
        <f t="shared" si="44"/>
        <v>9</v>
      </c>
    </row>
    <row r="2831" spans="2:3" x14ac:dyDescent="0.3">
      <c r="B2831" s="6">
        <v>9.4094899999999995E-2</v>
      </c>
      <c r="C2831" s="1">
        <f t="shared" si="44"/>
        <v>9</v>
      </c>
    </row>
    <row r="2832" spans="2:3" x14ac:dyDescent="0.3">
      <c r="B2832" s="6">
        <v>0.11414175999999999</v>
      </c>
      <c r="C2832" s="1">
        <f t="shared" si="44"/>
        <v>11</v>
      </c>
    </row>
    <row r="2833" spans="2:3" x14ac:dyDescent="0.3">
      <c r="B2833" s="6">
        <v>0.112125196</v>
      </c>
      <c r="C2833" s="1">
        <f t="shared" si="44"/>
        <v>11</v>
      </c>
    </row>
    <row r="2834" spans="2:3" x14ac:dyDescent="0.3">
      <c r="B2834" s="6">
        <v>0.12362352</v>
      </c>
      <c r="C2834" s="1">
        <f t="shared" si="44"/>
        <v>12</v>
      </c>
    </row>
    <row r="2835" spans="2:3" x14ac:dyDescent="0.3">
      <c r="B2835" s="6">
        <v>0.11111378</v>
      </c>
      <c r="C2835" s="1">
        <f t="shared" si="44"/>
        <v>11</v>
      </c>
    </row>
    <row r="2836" spans="2:3" x14ac:dyDescent="0.3">
      <c r="B2836" s="6">
        <v>0.13365089999999999</v>
      </c>
      <c r="C2836" s="1">
        <f t="shared" si="44"/>
        <v>13</v>
      </c>
    </row>
    <row r="2837" spans="2:3" x14ac:dyDescent="0.3">
      <c r="B2837" s="6">
        <v>0.10673990999999999</v>
      </c>
      <c r="C2837" s="1">
        <f t="shared" si="44"/>
        <v>10</v>
      </c>
    </row>
    <row r="2838" spans="2:3" x14ac:dyDescent="0.3">
      <c r="B2838" s="6">
        <v>0.12001742</v>
      </c>
      <c r="C2838" s="1">
        <f t="shared" si="44"/>
        <v>12</v>
      </c>
    </row>
    <row r="2839" spans="2:3" x14ac:dyDescent="0.3">
      <c r="B2839" s="6">
        <v>9.2911250000000001E-2</v>
      </c>
      <c r="C2839" s="1">
        <f t="shared" si="44"/>
        <v>9</v>
      </c>
    </row>
    <row r="2840" spans="2:3" x14ac:dyDescent="0.3">
      <c r="B2840" s="6">
        <v>0.10684637</v>
      </c>
      <c r="C2840" s="1">
        <f t="shared" si="44"/>
        <v>10</v>
      </c>
    </row>
    <row r="2841" spans="2:3" x14ac:dyDescent="0.3">
      <c r="B2841" s="6">
        <v>9.7340330000000003E-2</v>
      </c>
      <c r="C2841" s="1">
        <f t="shared" si="44"/>
        <v>9</v>
      </c>
    </row>
    <row r="2842" spans="2:3" x14ac:dyDescent="0.3">
      <c r="B2842" s="6">
        <v>0.10124904999999999</v>
      </c>
      <c r="C2842" s="1">
        <f t="shared" si="44"/>
        <v>10</v>
      </c>
    </row>
    <row r="2843" spans="2:3" x14ac:dyDescent="0.3">
      <c r="B2843" s="6">
        <v>9.9768884000000002E-2</v>
      </c>
      <c r="C2843" s="1">
        <f t="shared" si="44"/>
        <v>9</v>
      </c>
    </row>
    <row r="2844" spans="2:3" x14ac:dyDescent="0.3">
      <c r="B2844" s="6">
        <v>9.4349905999999997E-2</v>
      </c>
      <c r="C2844" s="1">
        <f t="shared" si="44"/>
        <v>9</v>
      </c>
    </row>
    <row r="2845" spans="2:3" x14ac:dyDescent="0.3">
      <c r="B2845" s="6">
        <v>0.105149545</v>
      </c>
      <c r="C2845" s="1">
        <f t="shared" si="44"/>
        <v>10</v>
      </c>
    </row>
    <row r="2846" spans="2:3" x14ac:dyDescent="0.3">
      <c r="B2846" s="6">
        <v>0.12251751</v>
      </c>
      <c r="C2846" s="1">
        <f t="shared" si="44"/>
        <v>12</v>
      </c>
    </row>
    <row r="2847" spans="2:3" x14ac:dyDescent="0.3">
      <c r="B2847" s="6">
        <v>6.188925E-2</v>
      </c>
      <c r="C2847" s="1">
        <f t="shared" si="44"/>
        <v>6</v>
      </c>
    </row>
    <row r="2848" spans="2:3" x14ac:dyDescent="0.3">
      <c r="B2848" s="6">
        <v>0.10772370000000001</v>
      </c>
      <c r="C2848" s="1">
        <f t="shared" si="44"/>
        <v>10</v>
      </c>
    </row>
    <row r="2849" spans="2:3" x14ac:dyDescent="0.3">
      <c r="B2849" s="6">
        <v>0.11849199000000001</v>
      </c>
      <c r="C2849" s="1">
        <f t="shared" si="44"/>
        <v>11</v>
      </c>
    </row>
    <row r="2850" spans="2:3" x14ac:dyDescent="0.3">
      <c r="B2850" s="6">
        <v>0.10599078000000001</v>
      </c>
      <c r="C2850" s="1">
        <f t="shared" si="44"/>
        <v>10</v>
      </c>
    </row>
    <row r="2851" spans="2:3" x14ac:dyDescent="0.3">
      <c r="B2851" s="6">
        <v>0.1092885</v>
      </c>
      <c r="C2851" s="1">
        <f t="shared" si="44"/>
        <v>10</v>
      </c>
    </row>
    <row r="2852" spans="2:3" x14ac:dyDescent="0.3">
      <c r="B2852" s="6">
        <v>0.1098469</v>
      </c>
      <c r="C2852" s="1">
        <f t="shared" si="44"/>
        <v>10</v>
      </c>
    </row>
    <row r="2853" spans="2:3" x14ac:dyDescent="0.3">
      <c r="B2853" s="6">
        <v>0.12321444600000001</v>
      </c>
      <c r="C2853" s="1">
        <f t="shared" si="44"/>
        <v>12</v>
      </c>
    </row>
    <row r="2854" spans="2:3" x14ac:dyDescent="0.3">
      <c r="B2854" s="6">
        <v>9.25367E-2</v>
      </c>
      <c r="C2854" s="1">
        <f t="shared" si="44"/>
        <v>9</v>
      </c>
    </row>
    <row r="2855" spans="2:3" x14ac:dyDescent="0.3">
      <c r="B2855" s="6">
        <v>0.1041067</v>
      </c>
      <c r="C2855" s="1">
        <f t="shared" si="44"/>
        <v>10</v>
      </c>
    </row>
    <row r="2856" spans="2:3" x14ac:dyDescent="0.3">
      <c r="B2856" s="6">
        <v>9.8915810000000007E-2</v>
      </c>
      <c r="C2856" s="1">
        <f t="shared" si="44"/>
        <v>9</v>
      </c>
    </row>
    <row r="2857" spans="2:3" x14ac:dyDescent="0.3">
      <c r="B2857" s="6">
        <v>0.12110726500000001</v>
      </c>
      <c r="C2857" s="1">
        <f t="shared" si="44"/>
        <v>12</v>
      </c>
    </row>
    <row r="2858" spans="2:3" x14ac:dyDescent="0.3">
      <c r="B2858" s="6">
        <v>0.12952142999999999</v>
      </c>
      <c r="C2858" s="1">
        <f t="shared" si="44"/>
        <v>12</v>
      </c>
    </row>
    <row r="2859" spans="2:3" x14ac:dyDescent="0.3">
      <c r="B2859" s="6">
        <v>0.10358087000000001</v>
      </c>
      <c r="C2859" s="1">
        <f t="shared" si="44"/>
        <v>10</v>
      </c>
    </row>
    <row r="2860" spans="2:3" x14ac:dyDescent="0.3">
      <c r="B2860" s="6">
        <v>0.14000177</v>
      </c>
      <c r="C2860" s="1">
        <f t="shared" si="44"/>
        <v>14</v>
      </c>
    </row>
    <row r="2861" spans="2:3" x14ac:dyDescent="0.3">
      <c r="B2861" s="6">
        <v>0.11355253999999999</v>
      </c>
      <c r="C2861" s="1">
        <f t="shared" si="44"/>
        <v>11</v>
      </c>
    </row>
    <row r="2862" spans="2:3" x14ac:dyDescent="0.3">
      <c r="B2862" s="6">
        <v>0.110902905</v>
      </c>
      <c r="C2862" s="1">
        <f t="shared" si="44"/>
        <v>11</v>
      </c>
    </row>
    <row r="2863" spans="2:3" x14ac:dyDescent="0.3">
      <c r="B2863" s="6">
        <v>0.11295935999999999</v>
      </c>
      <c r="C2863" s="1">
        <f t="shared" si="44"/>
        <v>11</v>
      </c>
    </row>
    <row r="2864" spans="2:3" x14ac:dyDescent="0.3">
      <c r="B2864" s="6">
        <v>0.10076845</v>
      </c>
      <c r="C2864" s="1">
        <f t="shared" si="44"/>
        <v>10</v>
      </c>
    </row>
    <row r="2865" spans="2:3" x14ac:dyDescent="0.3">
      <c r="B2865" s="6">
        <v>9.9822460000000002E-2</v>
      </c>
      <c r="C2865" s="1">
        <f t="shared" si="44"/>
        <v>9</v>
      </c>
    </row>
    <row r="2866" spans="2:3" x14ac:dyDescent="0.3">
      <c r="B2866" s="6">
        <v>9.7261249999999994E-2</v>
      </c>
      <c r="C2866" s="1">
        <f t="shared" si="44"/>
        <v>9</v>
      </c>
    </row>
    <row r="2867" spans="2:3" x14ac:dyDescent="0.3">
      <c r="B2867" s="6">
        <v>0.10733349</v>
      </c>
      <c r="C2867" s="1">
        <f t="shared" si="44"/>
        <v>10</v>
      </c>
    </row>
    <row r="2868" spans="2:3" x14ac:dyDescent="0.3">
      <c r="B2868" s="6">
        <v>9.7293295000000002E-2</v>
      </c>
      <c r="C2868" s="1">
        <f t="shared" si="44"/>
        <v>9</v>
      </c>
    </row>
    <row r="2869" spans="2:3" x14ac:dyDescent="0.3">
      <c r="B2869" s="6">
        <v>0.124387816</v>
      </c>
      <c r="C2869" s="1">
        <f t="shared" si="44"/>
        <v>12</v>
      </c>
    </row>
    <row r="2870" spans="2:3" x14ac:dyDescent="0.3">
      <c r="B2870" s="6">
        <v>0.10751557</v>
      </c>
      <c r="C2870" s="1">
        <f t="shared" si="44"/>
        <v>10</v>
      </c>
    </row>
    <row r="2871" spans="2:3" x14ac:dyDescent="0.3">
      <c r="B2871" s="6">
        <v>8.6883849999999999E-2</v>
      </c>
      <c r="C2871" s="1">
        <f t="shared" si="44"/>
        <v>8</v>
      </c>
    </row>
    <row r="2872" spans="2:3" x14ac:dyDescent="0.3">
      <c r="B2872" s="6">
        <v>0.11840541</v>
      </c>
      <c r="C2872" s="1">
        <f t="shared" si="44"/>
        <v>11</v>
      </c>
    </row>
    <row r="2873" spans="2:3" x14ac:dyDescent="0.3">
      <c r="B2873" s="6">
        <v>6.277083E-2</v>
      </c>
      <c r="C2873" s="1">
        <f t="shared" si="44"/>
        <v>6</v>
      </c>
    </row>
    <row r="2874" spans="2:3" x14ac:dyDescent="0.3">
      <c r="B2874" s="6">
        <v>8.7638825000000004E-2</v>
      </c>
      <c r="C2874" s="1">
        <f t="shared" si="44"/>
        <v>8</v>
      </c>
    </row>
    <row r="2875" spans="2:3" x14ac:dyDescent="0.3">
      <c r="B2875" s="6">
        <v>7.0812890000000003E-2</v>
      </c>
      <c r="C2875" s="1">
        <f t="shared" si="44"/>
        <v>7</v>
      </c>
    </row>
    <row r="2876" spans="2:3" x14ac:dyDescent="0.3">
      <c r="B2876" s="6">
        <v>6.5609865000000003E-2</v>
      </c>
      <c r="C2876" s="1">
        <f t="shared" si="44"/>
        <v>6</v>
      </c>
    </row>
    <row r="2877" spans="2:3" x14ac:dyDescent="0.3">
      <c r="B2877" s="6">
        <v>0.12018692</v>
      </c>
      <c r="C2877" s="1">
        <f t="shared" si="44"/>
        <v>12</v>
      </c>
    </row>
    <row r="2878" spans="2:3" x14ac:dyDescent="0.3">
      <c r="B2878" s="6">
        <v>0.103139915</v>
      </c>
      <c r="C2878" s="1">
        <f t="shared" si="44"/>
        <v>10</v>
      </c>
    </row>
    <row r="2879" spans="2:3" x14ac:dyDescent="0.3">
      <c r="B2879" s="6">
        <v>0.11720472999999999</v>
      </c>
      <c r="C2879" s="1">
        <f t="shared" si="44"/>
        <v>11</v>
      </c>
    </row>
    <row r="2880" spans="2:3" x14ac:dyDescent="0.3">
      <c r="B2880" s="6">
        <v>0.11268110000000001</v>
      </c>
      <c r="C2880" s="1">
        <f t="shared" si="44"/>
        <v>11</v>
      </c>
    </row>
    <row r="2881" spans="2:3" x14ac:dyDescent="0.3">
      <c r="B2881" s="6">
        <v>9.5166533999999997E-2</v>
      </c>
      <c r="C2881" s="1">
        <f t="shared" si="44"/>
        <v>9</v>
      </c>
    </row>
    <row r="2882" spans="2:3" x14ac:dyDescent="0.3">
      <c r="B2882" s="6">
        <v>9.5710896000000004E-2</v>
      </c>
      <c r="C2882" s="1">
        <f t="shared" si="44"/>
        <v>9</v>
      </c>
    </row>
    <row r="2883" spans="2:3" x14ac:dyDescent="0.3">
      <c r="B2883" s="6">
        <v>0.10691856</v>
      </c>
      <c r="C2883" s="1">
        <f t="shared" si="44"/>
        <v>10</v>
      </c>
    </row>
    <row r="2884" spans="2:3" x14ac:dyDescent="0.3">
      <c r="B2884" s="6">
        <v>0.103116</v>
      </c>
      <c r="C2884" s="1">
        <f t="shared" ref="C2884:C2947" si="45">INT(B2884*100)</f>
        <v>10</v>
      </c>
    </row>
    <row r="2885" spans="2:3" x14ac:dyDescent="0.3">
      <c r="B2885" s="6">
        <v>0.111843504</v>
      </c>
      <c r="C2885" s="1">
        <f t="shared" si="45"/>
        <v>11</v>
      </c>
    </row>
    <row r="2886" spans="2:3" x14ac:dyDescent="0.3">
      <c r="B2886" s="6">
        <v>0.114622556</v>
      </c>
      <c r="C2886" s="1">
        <f t="shared" si="45"/>
        <v>11</v>
      </c>
    </row>
    <row r="2887" spans="2:3" x14ac:dyDescent="0.3">
      <c r="B2887" s="6">
        <v>9.8880330000000002E-2</v>
      </c>
      <c r="C2887" s="1">
        <f t="shared" si="45"/>
        <v>9</v>
      </c>
    </row>
    <row r="2888" spans="2:3" x14ac:dyDescent="0.3">
      <c r="B2888" s="6">
        <v>0.10121173</v>
      </c>
      <c r="C2888" s="1">
        <f t="shared" si="45"/>
        <v>10</v>
      </c>
    </row>
    <row r="2889" spans="2:3" x14ac:dyDescent="0.3">
      <c r="B2889" s="6">
        <v>0.10063489</v>
      </c>
      <c r="C2889" s="1">
        <f t="shared" si="45"/>
        <v>10</v>
      </c>
    </row>
    <row r="2890" spans="2:3" x14ac:dyDescent="0.3">
      <c r="B2890" s="6">
        <v>0.10113393</v>
      </c>
      <c r="C2890" s="1">
        <f t="shared" si="45"/>
        <v>10</v>
      </c>
    </row>
    <row r="2891" spans="2:3" x14ac:dyDescent="0.3">
      <c r="B2891" s="6">
        <v>9.8890826000000001E-2</v>
      </c>
      <c r="C2891" s="1">
        <f t="shared" si="45"/>
        <v>9</v>
      </c>
    </row>
    <row r="2892" spans="2:3" x14ac:dyDescent="0.3">
      <c r="B2892" s="6">
        <v>0.12012696</v>
      </c>
      <c r="C2892" s="1">
        <f t="shared" si="45"/>
        <v>12</v>
      </c>
    </row>
    <row r="2893" spans="2:3" x14ac:dyDescent="0.3">
      <c r="B2893" s="6">
        <v>0.10203255999999999</v>
      </c>
      <c r="C2893" s="1">
        <f t="shared" si="45"/>
        <v>10</v>
      </c>
    </row>
    <row r="2894" spans="2:3" x14ac:dyDescent="0.3">
      <c r="B2894" s="6">
        <v>0.10822767</v>
      </c>
      <c r="C2894" s="1">
        <f t="shared" si="45"/>
        <v>10</v>
      </c>
    </row>
    <row r="2895" spans="2:3" x14ac:dyDescent="0.3">
      <c r="B2895" s="6">
        <v>9.2909500000000006E-2</v>
      </c>
      <c r="C2895" s="1">
        <f t="shared" si="45"/>
        <v>9</v>
      </c>
    </row>
    <row r="2896" spans="2:3" x14ac:dyDescent="0.3">
      <c r="B2896" s="6">
        <v>0.12384697</v>
      </c>
      <c r="C2896" s="1">
        <f t="shared" si="45"/>
        <v>12</v>
      </c>
    </row>
    <row r="2897" spans="2:3" x14ac:dyDescent="0.3">
      <c r="B2897" s="6">
        <v>0.124058105</v>
      </c>
      <c r="C2897" s="1">
        <f t="shared" si="45"/>
        <v>12</v>
      </c>
    </row>
    <row r="2898" spans="2:3" x14ac:dyDescent="0.3">
      <c r="B2898" s="6">
        <v>0.11386038</v>
      </c>
      <c r="C2898" s="1">
        <f t="shared" si="45"/>
        <v>11</v>
      </c>
    </row>
    <row r="2899" spans="2:3" x14ac:dyDescent="0.3">
      <c r="B2899" s="6">
        <v>0.12760879999999999</v>
      </c>
      <c r="C2899" s="1">
        <f t="shared" si="45"/>
        <v>12</v>
      </c>
    </row>
    <row r="2900" spans="2:3" x14ac:dyDescent="0.3">
      <c r="B2900" s="6">
        <v>0.10599488999999999</v>
      </c>
      <c r="C2900" s="1">
        <f t="shared" si="45"/>
        <v>10</v>
      </c>
    </row>
    <row r="2901" spans="2:3" x14ac:dyDescent="0.3">
      <c r="B2901" s="6">
        <v>0.10745975000000001</v>
      </c>
      <c r="C2901" s="1">
        <f t="shared" si="45"/>
        <v>10</v>
      </c>
    </row>
    <row r="2902" spans="2:3" x14ac:dyDescent="0.3">
      <c r="B2902" s="6">
        <v>8.2686850000000006E-2</v>
      </c>
      <c r="C2902" s="1">
        <f t="shared" si="45"/>
        <v>8</v>
      </c>
    </row>
    <row r="2903" spans="2:3" x14ac:dyDescent="0.3">
      <c r="B2903" s="6">
        <v>0.10320443</v>
      </c>
      <c r="C2903" s="1">
        <f t="shared" si="45"/>
        <v>10</v>
      </c>
    </row>
    <row r="2904" spans="2:3" x14ac:dyDescent="0.3">
      <c r="B2904" s="6">
        <v>0.12531774000000001</v>
      </c>
      <c r="C2904" s="1">
        <f t="shared" si="45"/>
        <v>12</v>
      </c>
    </row>
    <row r="2905" spans="2:3" x14ac:dyDescent="0.3">
      <c r="B2905" s="6">
        <v>9.9336090000000002E-2</v>
      </c>
      <c r="C2905" s="1">
        <f t="shared" si="45"/>
        <v>9</v>
      </c>
    </row>
    <row r="2906" spans="2:3" x14ac:dyDescent="0.3">
      <c r="B2906" s="6">
        <v>0.13990944999999999</v>
      </c>
      <c r="C2906" s="1">
        <f t="shared" si="45"/>
        <v>13</v>
      </c>
    </row>
    <row r="2907" spans="2:3" x14ac:dyDescent="0.3">
      <c r="B2907" s="6">
        <v>5.4464489999999997E-2</v>
      </c>
      <c r="C2907" s="1">
        <f t="shared" si="45"/>
        <v>5</v>
      </c>
    </row>
    <row r="2908" spans="2:3" x14ac:dyDescent="0.3">
      <c r="B2908" s="6">
        <v>0.11439972</v>
      </c>
      <c r="C2908" s="1">
        <f t="shared" si="45"/>
        <v>11</v>
      </c>
    </row>
    <row r="2909" spans="2:3" x14ac:dyDescent="0.3">
      <c r="B2909" s="6">
        <v>9.125076E-2</v>
      </c>
      <c r="C2909" s="1">
        <f t="shared" si="45"/>
        <v>9</v>
      </c>
    </row>
    <row r="2910" spans="2:3" x14ac:dyDescent="0.3">
      <c r="B2910" s="6">
        <v>9.6684129999999993E-2</v>
      </c>
      <c r="C2910" s="1">
        <f t="shared" si="45"/>
        <v>9</v>
      </c>
    </row>
    <row r="2911" spans="2:3" x14ac:dyDescent="0.3">
      <c r="B2911" s="6">
        <v>0.10982906000000001</v>
      </c>
      <c r="C2911" s="1">
        <f t="shared" si="45"/>
        <v>10</v>
      </c>
    </row>
    <row r="2912" spans="2:3" x14ac:dyDescent="0.3">
      <c r="B2912" s="6">
        <v>0.10860141</v>
      </c>
      <c r="C2912" s="1">
        <f t="shared" si="45"/>
        <v>10</v>
      </c>
    </row>
    <row r="2913" spans="2:3" x14ac:dyDescent="0.3">
      <c r="B2913" s="6">
        <v>0.102923244</v>
      </c>
      <c r="C2913" s="1">
        <f t="shared" si="45"/>
        <v>10</v>
      </c>
    </row>
    <row r="2914" spans="2:3" x14ac:dyDescent="0.3">
      <c r="B2914" s="6">
        <v>0.10549886</v>
      </c>
      <c r="C2914" s="1">
        <f t="shared" si="45"/>
        <v>10</v>
      </c>
    </row>
    <row r="2915" spans="2:3" x14ac:dyDescent="0.3">
      <c r="B2915" s="6">
        <v>0.12847847000000001</v>
      </c>
      <c r="C2915" s="1">
        <f t="shared" si="45"/>
        <v>12</v>
      </c>
    </row>
    <row r="2916" spans="2:3" x14ac:dyDescent="0.3">
      <c r="B2916" s="6">
        <v>8.6115430000000007E-2</v>
      </c>
      <c r="C2916" s="1">
        <f t="shared" si="45"/>
        <v>8</v>
      </c>
    </row>
    <row r="2917" spans="2:3" x14ac:dyDescent="0.3">
      <c r="B2917" s="6">
        <v>0.15053764</v>
      </c>
      <c r="C2917" s="1">
        <f t="shared" si="45"/>
        <v>15</v>
      </c>
    </row>
    <row r="2918" spans="2:3" x14ac:dyDescent="0.3">
      <c r="B2918" s="6">
        <v>0.11798079</v>
      </c>
      <c r="C2918" s="1">
        <f t="shared" si="45"/>
        <v>11</v>
      </c>
    </row>
    <row r="2919" spans="2:3" x14ac:dyDescent="0.3">
      <c r="B2919" s="6">
        <v>9.7200445999999996E-2</v>
      </c>
      <c r="C2919" s="1">
        <f t="shared" si="45"/>
        <v>9</v>
      </c>
    </row>
    <row r="2920" spans="2:3" x14ac:dyDescent="0.3">
      <c r="B2920" s="6">
        <v>0.12635878</v>
      </c>
      <c r="C2920" s="1">
        <f t="shared" si="45"/>
        <v>12</v>
      </c>
    </row>
    <row r="2921" spans="2:3" x14ac:dyDescent="0.3">
      <c r="B2921" s="6">
        <v>0.12788484999999999</v>
      </c>
      <c r="C2921" s="1">
        <f t="shared" si="45"/>
        <v>12</v>
      </c>
    </row>
    <row r="2922" spans="2:3" x14ac:dyDescent="0.3">
      <c r="B2922" s="6">
        <v>8.2557489999999997E-2</v>
      </c>
      <c r="C2922" s="1">
        <f t="shared" si="45"/>
        <v>8</v>
      </c>
    </row>
    <row r="2923" spans="2:3" x14ac:dyDescent="0.3">
      <c r="B2923" s="6">
        <v>0.10996823999999999</v>
      </c>
      <c r="C2923" s="1">
        <f t="shared" si="45"/>
        <v>10</v>
      </c>
    </row>
    <row r="2924" spans="2:3" x14ac:dyDescent="0.3">
      <c r="B2924" s="6">
        <v>0.11060626</v>
      </c>
      <c r="C2924" s="1">
        <f t="shared" si="45"/>
        <v>11</v>
      </c>
    </row>
    <row r="2925" spans="2:3" x14ac:dyDescent="0.3">
      <c r="B2925" s="6">
        <v>0.10914751</v>
      </c>
      <c r="C2925" s="1">
        <f t="shared" si="45"/>
        <v>10</v>
      </c>
    </row>
    <row r="2926" spans="2:3" x14ac:dyDescent="0.3">
      <c r="B2926" s="6">
        <v>0.11083738999999999</v>
      </c>
      <c r="C2926" s="1">
        <f t="shared" si="45"/>
        <v>11</v>
      </c>
    </row>
    <row r="2927" spans="2:3" x14ac:dyDescent="0.3">
      <c r="B2927" s="6">
        <v>9.6561469999999996E-2</v>
      </c>
      <c r="C2927" s="1">
        <f t="shared" si="45"/>
        <v>9</v>
      </c>
    </row>
    <row r="2928" spans="2:3" x14ac:dyDescent="0.3">
      <c r="B2928" s="6">
        <v>9.8494835000000003E-2</v>
      </c>
      <c r="C2928" s="1">
        <f t="shared" si="45"/>
        <v>9</v>
      </c>
    </row>
    <row r="2929" spans="2:3" x14ac:dyDescent="0.3">
      <c r="B2929" s="6">
        <v>8.6721099999999995E-2</v>
      </c>
      <c r="C2929" s="1">
        <f t="shared" si="45"/>
        <v>8</v>
      </c>
    </row>
    <row r="2930" spans="2:3" x14ac:dyDescent="0.3">
      <c r="B2930" s="6">
        <v>0.106534064</v>
      </c>
      <c r="C2930" s="1">
        <f t="shared" si="45"/>
        <v>10</v>
      </c>
    </row>
    <row r="2931" spans="2:3" x14ac:dyDescent="0.3">
      <c r="B2931" s="6">
        <v>7.9851930000000002E-2</v>
      </c>
      <c r="C2931" s="1">
        <f t="shared" si="45"/>
        <v>7</v>
      </c>
    </row>
    <row r="2932" spans="2:3" x14ac:dyDescent="0.3">
      <c r="B2932" s="6">
        <v>0.12860830000000001</v>
      </c>
      <c r="C2932" s="1">
        <f t="shared" si="45"/>
        <v>12</v>
      </c>
    </row>
    <row r="2933" spans="2:3" x14ac:dyDescent="0.3">
      <c r="B2933" s="6">
        <v>0.10851179</v>
      </c>
      <c r="C2933" s="1">
        <f t="shared" si="45"/>
        <v>10</v>
      </c>
    </row>
    <row r="2934" spans="2:3" x14ac:dyDescent="0.3">
      <c r="B2934" s="6">
        <v>9.8264749999999998E-2</v>
      </c>
      <c r="C2934" s="1">
        <f t="shared" si="45"/>
        <v>9</v>
      </c>
    </row>
    <row r="2935" spans="2:3" x14ac:dyDescent="0.3">
      <c r="B2935" s="6">
        <v>0.115626335</v>
      </c>
      <c r="C2935" s="1">
        <f t="shared" si="45"/>
        <v>11</v>
      </c>
    </row>
    <row r="2936" spans="2:3" x14ac:dyDescent="0.3">
      <c r="B2936" s="6">
        <v>9.3840010000000001E-2</v>
      </c>
      <c r="C2936" s="1">
        <f t="shared" si="45"/>
        <v>9</v>
      </c>
    </row>
    <row r="2937" spans="2:3" x14ac:dyDescent="0.3">
      <c r="B2937" s="6">
        <v>0.11445329</v>
      </c>
      <c r="C2937" s="1">
        <f t="shared" si="45"/>
        <v>11</v>
      </c>
    </row>
    <row r="2938" spans="2:3" x14ac:dyDescent="0.3">
      <c r="B2938" s="6">
        <v>9.6711800000000001E-2</v>
      </c>
      <c r="C2938" s="1">
        <f t="shared" si="45"/>
        <v>9</v>
      </c>
    </row>
    <row r="2939" spans="2:3" x14ac:dyDescent="0.3">
      <c r="B2939" s="6">
        <v>0.10202572</v>
      </c>
      <c r="C2939" s="1">
        <f t="shared" si="45"/>
        <v>10</v>
      </c>
    </row>
    <row r="2940" spans="2:3" x14ac:dyDescent="0.3">
      <c r="B2940" s="6">
        <v>9.1872430000000005E-2</v>
      </c>
      <c r="C2940" s="1">
        <f t="shared" si="45"/>
        <v>9</v>
      </c>
    </row>
    <row r="2941" spans="2:3" x14ac:dyDescent="0.3">
      <c r="B2941" s="6">
        <v>0.14312737</v>
      </c>
      <c r="C2941" s="1">
        <f t="shared" si="45"/>
        <v>14</v>
      </c>
    </row>
    <row r="2942" spans="2:3" x14ac:dyDescent="0.3">
      <c r="B2942" s="6">
        <v>8.4478120000000004E-2</v>
      </c>
      <c r="C2942" s="1">
        <f t="shared" si="45"/>
        <v>8</v>
      </c>
    </row>
    <row r="2943" spans="2:3" x14ac:dyDescent="0.3">
      <c r="B2943" s="6">
        <v>0.114305116</v>
      </c>
      <c r="C2943" s="1">
        <f t="shared" si="45"/>
        <v>11</v>
      </c>
    </row>
    <row r="2944" spans="2:3" x14ac:dyDescent="0.3">
      <c r="B2944" s="6">
        <v>9.6590129999999996E-2</v>
      </c>
      <c r="C2944" s="1">
        <f t="shared" si="45"/>
        <v>9</v>
      </c>
    </row>
    <row r="2945" spans="2:3" x14ac:dyDescent="0.3">
      <c r="B2945" s="6">
        <v>0.112018116</v>
      </c>
      <c r="C2945" s="1">
        <f t="shared" si="45"/>
        <v>11</v>
      </c>
    </row>
    <row r="2946" spans="2:3" x14ac:dyDescent="0.3">
      <c r="B2946" s="6">
        <v>9.9014229999999995E-2</v>
      </c>
      <c r="C2946" s="1">
        <f t="shared" si="45"/>
        <v>9</v>
      </c>
    </row>
    <row r="2947" spans="2:3" x14ac:dyDescent="0.3">
      <c r="B2947" s="6">
        <v>0.11245873000000001</v>
      </c>
      <c r="C2947" s="1">
        <f t="shared" si="45"/>
        <v>11</v>
      </c>
    </row>
    <row r="2948" spans="2:3" x14ac:dyDescent="0.3">
      <c r="B2948" s="6">
        <v>9.8167166E-2</v>
      </c>
      <c r="C2948" s="1">
        <f t="shared" ref="C2948:C3011" si="46">INT(B2948*100)</f>
        <v>9</v>
      </c>
    </row>
    <row r="2949" spans="2:3" x14ac:dyDescent="0.3">
      <c r="B2949" s="6">
        <v>0.12739666999999999</v>
      </c>
      <c r="C2949" s="1">
        <f t="shared" si="46"/>
        <v>12</v>
      </c>
    </row>
    <row r="2950" spans="2:3" x14ac:dyDescent="0.3">
      <c r="B2950" s="6">
        <v>0.10287655</v>
      </c>
      <c r="C2950" s="1">
        <f t="shared" si="46"/>
        <v>10</v>
      </c>
    </row>
    <row r="2951" spans="2:3" x14ac:dyDescent="0.3">
      <c r="B2951" s="6">
        <v>1.0669253E-2</v>
      </c>
      <c r="C2951" s="1">
        <f t="shared" si="46"/>
        <v>1</v>
      </c>
    </row>
    <row r="2952" spans="2:3" x14ac:dyDescent="0.3">
      <c r="B2952" s="6">
        <v>9.7823499999999994E-2</v>
      </c>
      <c r="C2952" s="1">
        <f t="shared" si="46"/>
        <v>9</v>
      </c>
    </row>
    <row r="2953" spans="2:3" x14ac:dyDescent="0.3">
      <c r="B2953" s="6">
        <v>0.10646245999999999</v>
      </c>
      <c r="C2953" s="1">
        <f t="shared" si="46"/>
        <v>10</v>
      </c>
    </row>
    <row r="2954" spans="2:3" x14ac:dyDescent="0.3">
      <c r="B2954" s="6">
        <v>8.8654120000000003E-2</v>
      </c>
      <c r="C2954" s="1">
        <f t="shared" si="46"/>
        <v>8</v>
      </c>
    </row>
    <row r="2955" spans="2:3" x14ac:dyDescent="0.3">
      <c r="B2955" s="6">
        <v>0.13233555999999999</v>
      </c>
      <c r="C2955" s="1">
        <f t="shared" si="46"/>
        <v>13</v>
      </c>
    </row>
    <row r="2956" spans="2:3" x14ac:dyDescent="0.3">
      <c r="B2956" s="6">
        <v>0.10878686</v>
      </c>
      <c r="C2956" s="1">
        <f t="shared" si="46"/>
        <v>10</v>
      </c>
    </row>
    <row r="2957" spans="2:3" x14ac:dyDescent="0.3">
      <c r="B2957" s="6">
        <v>0.13300039</v>
      </c>
      <c r="C2957" s="1">
        <f t="shared" si="46"/>
        <v>13</v>
      </c>
    </row>
    <row r="2958" spans="2:3" x14ac:dyDescent="0.3">
      <c r="B2958" s="6">
        <v>9.9330269999999998E-2</v>
      </c>
      <c r="C2958" s="1">
        <f t="shared" si="46"/>
        <v>9</v>
      </c>
    </row>
    <row r="2959" spans="2:3" x14ac:dyDescent="0.3">
      <c r="B2959" s="6">
        <v>0.11323917</v>
      </c>
      <c r="C2959" s="1">
        <f t="shared" si="46"/>
        <v>11</v>
      </c>
    </row>
    <row r="2960" spans="2:3" x14ac:dyDescent="0.3">
      <c r="B2960" s="6">
        <v>9.2957750000000006E-2</v>
      </c>
      <c r="C2960" s="1">
        <f t="shared" si="46"/>
        <v>9</v>
      </c>
    </row>
    <row r="2961" spans="2:3" x14ac:dyDescent="0.3">
      <c r="B2961" s="6">
        <v>0.10507764999999999</v>
      </c>
      <c r="C2961" s="1">
        <f t="shared" si="46"/>
        <v>10</v>
      </c>
    </row>
    <row r="2962" spans="2:3" x14ac:dyDescent="0.3">
      <c r="B2962" s="6">
        <v>9.6120626000000001E-2</v>
      </c>
      <c r="C2962" s="1">
        <f t="shared" si="46"/>
        <v>9</v>
      </c>
    </row>
    <row r="2963" spans="2:3" x14ac:dyDescent="0.3">
      <c r="B2963" s="6">
        <v>0.1287626</v>
      </c>
      <c r="C2963" s="1">
        <f t="shared" si="46"/>
        <v>12</v>
      </c>
    </row>
    <row r="2964" spans="2:3" x14ac:dyDescent="0.3">
      <c r="B2964" s="6">
        <v>9.6821724999999997E-2</v>
      </c>
      <c r="C2964" s="1">
        <f t="shared" si="46"/>
        <v>9</v>
      </c>
    </row>
    <row r="2965" spans="2:3" x14ac:dyDescent="0.3">
      <c r="B2965" s="6">
        <v>9.447316E-2</v>
      </c>
      <c r="C2965" s="1">
        <f t="shared" si="46"/>
        <v>9</v>
      </c>
    </row>
    <row r="2966" spans="2:3" x14ac:dyDescent="0.3">
      <c r="B2966" s="6">
        <v>0.10376091</v>
      </c>
      <c r="C2966" s="1">
        <f t="shared" si="46"/>
        <v>10</v>
      </c>
    </row>
    <row r="2967" spans="2:3" x14ac:dyDescent="0.3">
      <c r="B2967" s="6">
        <v>0.10877004</v>
      </c>
      <c r="C2967" s="1">
        <f t="shared" si="46"/>
        <v>10</v>
      </c>
    </row>
    <row r="2968" spans="2:3" x14ac:dyDescent="0.3">
      <c r="B2968" s="6">
        <v>0.10101849</v>
      </c>
      <c r="C2968" s="1">
        <f t="shared" si="46"/>
        <v>10</v>
      </c>
    </row>
    <row r="2969" spans="2:3" x14ac:dyDescent="0.3">
      <c r="B2969" s="6">
        <v>0.104278915</v>
      </c>
      <c r="C2969" s="1">
        <f t="shared" si="46"/>
        <v>10</v>
      </c>
    </row>
    <row r="2970" spans="2:3" x14ac:dyDescent="0.3">
      <c r="B2970" s="6">
        <v>0.12920512000000001</v>
      </c>
      <c r="C2970" s="1">
        <f t="shared" si="46"/>
        <v>12</v>
      </c>
    </row>
    <row r="2971" spans="2:3" x14ac:dyDescent="0.3">
      <c r="B2971" s="6">
        <v>9.8792439999999995E-2</v>
      </c>
      <c r="C2971" s="1">
        <f t="shared" si="46"/>
        <v>9</v>
      </c>
    </row>
    <row r="2972" spans="2:3" x14ac:dyDescent="0.3">
      <c r="B2972" s="6">
        <v>0.11220845</v>
      </c>
      <c r="C2972" s="1">
        <f t="shared" si="46"/>
        <v>11</v>
      </c>
    </row>
    <row r="2973" spans="2:3" x14ac:dyDescent="0.3">
      <c r="B2973" s="6">
        <v>0.12482455000000001</v>
      </c>
      <c r="C2973" s="1">
        <f t="shared" si="46"/>
        <v>12</v>
      </c>
    </row>
    <row r="2974" spans="2:3" x14ac:dyDescent="0.3">
      <c r="B2974" s="6">
        <v>0.11348931499999999</v>
      </c>
      <c r="C2974" s="1">
        <f t="shared" si="46"/>
        <v>11</v>
      </c>
    </row>
    <row r="2975" spans="2:3" x14ac:dyDescent="0.3">
      <c r="B2975" s="6">
        <v>0.11738649</v>
      </c>
      <c r="C2975" s="1">
        <f t="shared" si="46"/>
        <v>11</v>
      </c>
    </row>
    <row r="2976" spans="2:3" x14ac:dyDescent="0.3">
      <c r="B2976" s="6">
        <v>0.100113034</v>
      </c>
      <c r="C2976" s="1">
        <f t="shared" si="46"/>
        <v>10</v>
      </c>
    </row>
    <row r="2977" spans="2:3" x14ac:dyDescent="0.3">
      <c r="B2977" s="6">
        <v>9.3884510000000004E-2</v>
      </c>
      <c r="C2977" s="1">
        <f t="shared" si="46"/>
        <v>9</v>
      </c>
    </row>
    <row r="2978" spans="2:3" x14ac:dyDescent="0.3">
      <c r="B2978" s="6">
        <v>9.1568685999999996E-2</v>
      </c>
      <c r="C2978" s="1">
        <f t="shared" si="46"/>
        <v>9</v>
      </c>
    </row>
    <row r="2979" spans="2:3" x14ac:dyDescent="0.3">
      <c r="B2979" s="6">
        <v>0.13263468</v>
      </c>
      <c r="C2979" s="1">
        <f t="shared" si="46"/>
        <v>13</v>
      </c>
    </row>
    <row r="2980" spans="2:3" x14ac:dyDescent="0.3">
      <c r="B2980" s="6">
        <v>0.11546491</v>
      </c>
      <c r="C2980" s="1">
        <f t="shared" si="46"/>
        <v>11</v>
      </c>
    </row>
    <row r="2981" spans="2:3" x14ac:dyDescent="0.3">
      <c r="B2981" s="6">
        <v>0.10702589999999999</v>
      </c>
      <c r="C2981" s="1">
        <f t="shared" si="46"/>
        <v>10</v>
      </c>
    </row>
    <row r="2982" spans="2:3" x14ac:dyDescent="0.3">
      <c r="B2982" s="6">
        <v>0.113115296</v>
      </c>
      <c r="C2982" s="1">
        <f t="shared" si="46"/>
        <v>11</v>
      </c>
    </row>
    <row r="2983" spans="2:3" x14ac:dyDescent="0.3">
      <c r="B2983" s="6">
        <v>0.13038461000000001</v>
      </c>
      <c r="C2983" s="1">
        <f t="shared" si="46"/>
        <v>13</v>
      </c>
    </row>
    <row r="2984" spans="2:3" x14ac:dyDescent="0.3">
      <c r="B2984" s="6">
        <v>0.12344484999999999</v>
      </c>
      <c r="C2984" s="1">
        <f t="shared" si="46"/>
        <v>12</v>
      </c>
    </row>
    <row r="2985" spans="2:3" x14ac:dyDescent="0.3">
      <c r="B2985" s="6">
        <v>0.11992327999999999</v>
      </c>
      <c r="C2985" s="1">
        <f t="shared" si="46"/>
        <v>11</v>
      </c>
    </row>
    <row r="2986" spans="2:3" x14ac:dyDescent="0.3">
      <c r="B2986" s="6">
        <v>0.10977472000000001</v>
      </c>
      <c r="C2986" s="1">
        <f t="shared" si="46"/>
        <v>10</v>
      </c>
    </row>
    <row r="2987" spans="2:3" x14ac:dyDescent="0.3">
      <c r="B2987" s="6">
        <v>0.111701034</v>
      </c>
      <c r="C2987" s="1">
        <f t="shared" si="46"/>
        <v>11</v>
      </c>
    </row>
    <row r="2988" spans="2:3" x14ac:dyDescent="0.3">
      <c r="B2988" s="6">
        <v>0.10670496</v>
      </c>
      <c r="C2988" s="1">
        <f t="shared" si="46"/>
        <v>10</v>
      </c>
    </row>
    <row r="2989" spans="2:3" x14ac:dyDescent="0.3">
      <c r="B2989" s="6">
        <v>9.7511550000000002E-2</v>
      </c>
      <c r="C2989" s="1">
        <f t="shared" si="46"/>
        <v>9</v>
      </c>
    </row>
    <row r="2990" spans="2:3" x14ac:dyDescent="0.3">
      <c r="B2990" s="6">
        <v>0.12232128</v>
      </c>
      <c r="C2990" s="1">
        <f t="shared" si="46"/>
        <v>12</v>
      </c>
    </row>
    <row r="2991" spans="2:3" x14ac:dyDescent="0.3">
      <c r="B2991" s="6">
        <v>9.1827765000000006E-2</v>
      </c>
      <c r="C2991" s="1">
        <f t="shared" si="46"/>
        <v>9</v>
      </c>
    </row>
    <row r="2992" spans="2:3" x14ac:dyDescent="0.3">
      <c r="B2992" s="6">
        <v>0.10199490999999999</v>
      </c>
      <c r="C2992" s="1">
        <f t="shared" si="46"/>
        <v>10</v>
      </c>
    </row>
    <row r="2993" spans="2:3" x14ac:dyDescent="0.3">
      <c r="B2993" s="6">
        <v>0.12894124000000001</v>
      </c>
      <c r="C2993" s="1">
        <f t="shared" si="46"/>
        <v>12</v>
      </c>
    </row>
    <row r="2994" spans="2:3" x14ac:dyDescent="0.3">
      <c r="B2994" s="6">
        <v>0.12072431</v>
      </c>
      <c r="C2994" s="1">
        <f t="shared" si="46"/>
        <v>12</v>
      </c>
    </row>
    <row r="2995" spans="2:3" x14ac:dyDescent="0.3">
      <c r="B2995" s="6">
        <v>0.107797034</v>
      </c>
      <c r="C2995" s="1">
        <f t="shared" si="46"/>
        <v>10</v>
      </c>
    </row>
    <row r="2996" spans="2:3" x14ac:dyDescent="0.3">
      <c r="B2996" s="6">
        <v>9.1579160000000007E-2</v>
      </c>
      <c r="C2996" s="1">
        <f t="shared" si="46"/>
        <v>9</v>
      </c>
    </row>
    <row r="2997" spans="2:3" x14ac:dyDescent="0.3">
      <c r="B2997" s="6">
        <v>8.8530700000000004E-2</v>
      </c>
      <c r="C2997" s="1">
        <f t="shared" si="46"/>
        <v>8</v>
      </c>
    </row>
    <row r="2998" spans="2:3" x14ac:dyDescent="0.3">
      <c r="B2998" s="6">
        <v>0.11215433499999999</v>
      </c>
      <c r="C2998" s="1">
        <f t="shared" si="46"/>
        <v>11</v>
      </c>
    </row>
    <row r="2999" spans="2:3" x14ac:dyDescent="0.3">
      <c r="B2999" s="6">
        <v>0.10452583</v>
      </c>
      <c r="C2999" s="1">
        <f t="shared" si="46"/>
        <v>10</v>
      </c>
    </row>
    <row r="3000" spans="2:3" x14ac:dyDescent="0.3">
      <c r="B3000" s="6">
        <v>0.10252475</v>
      </c>
      <c r="C3000" s="1">
        <f t="shared" si="46"/>
        <v>10</v>
      </c>
    </row>
    <row r="3001" spans="2:3" x14ac:dyDescent="0.3">
      <c r="B3001" s="6">
        <v>0.10607488</v>
      </c>
      <c r="C3001" s="1">
        <f t="shared" si="46"/>
        <v>10</v>
      </c>
    </row>
    <row r="3002" spans="2:3" x14ac:dyDescent="0.3">
      <c r="B3002" s="6">
        <v>8.1206990000000007E-2</v>
      </c>
      <c r="C3002" s="1">
        <f t="shared" si="46"/>
        <v>8</v>
      </c>
    </row>
    <row r="3003" spans="2:3" x14ac:dyDescent="0.3">
      <c r="B3003" s="6">
        <v>0.1047198</v>
      </c>
      <c r="C3003" s="1">
        <f t="shared" si="46"/>
        <v>10</v>
      </c>
    </row>
    <row r="3004" spans="2:3" x14ac:dyDescent="0.3">
      <c r="B3004" s="6">
        <v>0.11723546</v>
      </c>
      <c r="C3004" s="1">
        <f t="shared" si="46"/>
        <v>11</v>
      </c>
    </row>
    <row r="3005" spans="2:3" x14ac:dyDescent="0.3">
      <c r="B3005" s="6">
        <v>0.14337878000000001</v>
      </c>
      <c r="C3005" s="1">
        <f t="shared" si="46"/>
        <v>14</v>
      </c>
    </row>
    <row r="3006" spans="2:3" x14ac:dyDescent="0.3">
      <c r="B3006" s="6">
        <v>0.11472704</v>
      </c>
      <c r="C3006" s="1">
        <f t="shared" si="46"/>
        <v>11</v>
      </c>
    </row>
    <row r="3007" spans="2:3" x14ac:dyDescent="0.3">
      <c r="B3007" s="6">
        <v>9.4710894000000004E-2</v>
      </c>
      <c r="C3007" s="1">
        <f t="shared" si="46"/>
        <v>9</v>
      </c>
    </row>
    <row r="3008" spans="2:3" x14ac:dyDescent="0.3">
      <c r="B3008" s="6">
        <v>9.8987820000000004E-2</v>
      </c>
      <c r="C3008" s="1">
        <f t="shared" si="46"/>
        <v>9</v>
      </c>
    </row>
    <row r="3009" spans="2:3" x14ac:dyDescent="0.3">
      <c r="B3009" s="6">
        <v>0.11341556</v>
      </c>
      <c r="C3009" s="1">
        <f t="shared" si="46"/>
        <v>11</v>
      </c>
    </row>
    <row r="3010" spans="2:3" x14ac:dyDescent="0.3">
      <c r="B3010" s="6">
        <v>0.10922107</v>
      </c>
      <c r="C3010" s="1">
        <f t="shared" si="46"/>
        <v>10</v>
      </c>
    </row>
    <row r="3011" spans="2:3" x14ac:dyDescent="0.3">
      <c r="B3011" s="6">
        <v>9.0899300000000002E-2</v>
      </c>
      <c r="C3011" s="1">
        <f t="shared" si="46"/>
        <v>9</v>
      </c>
    </row>
    <row r="3012" spans="2:3" x14ac:dyDescent="0.3">
      <c r="B3012" s="6">
        <v>0.12185329</v>
      </c>
      <c r="C3012" s="1">
        <f t="shared" ref="C3012:C3075" si="47">INT(B3012*100)</f>
        <v>12</v>
      </c>
    </row>
    <row r="3013" spans="2:3" x14ac:dyDescent="0.3">
      <c r="B3013" s="6">
        <v>8.2845225999999994E-2</v>
      </c>
      <c r="C3013" s="1">
        <f t="shared" si="47"/>
        <v>8</v>
      </c>
    </row>
    <row r="3014" spans="2:3" x14ac:dyDescent="0.3">
      <c r="B3014" s="6">
        <v>0.11391211</v>
      </c>
      <c r="C3014" s="1">
        <f t="shared" si="47"/>
        <v>11</v>
      </c>
    </row>
    <row r="3015" spans="2:3" x14ac:dyDescent="0.3">
      <c r="B3015" s="6">
        <v>0.12744759999999999</v>
      </c>
      <c r="C3015" s="1">
        <f t="shared" si="47"/>
        <v>12</v>
      </c>
    </row>
    <row r="3016" spans="2:3" x14ac:dyDescent="0.3">
      <c r="B3016" s="6">
        <v>9.959353E-2</v>
      </c>
      <c r="C3016" s="1">
        <f t="shared" si="47"/>
        <v>9</v>
      </c>
    </row>
    <row r="3017" spans="2:3" x14ac:dyDescent="0.3">
      <c r="B3017" s="6">
        <v>9.2709639999999996E-2</v>
      </c>
      <c r="C3017" s="1">
        <f t="shared" si="47"/>
        <v>9</v>
      </c>
    </row>
    <row r="3018" spans="2:3" x14ac:dyDescent="0.3">
      <c r="B3018" s="6">
        <v>0.10961943</v>
      </c>
      <c r="C3018" s="1">
        <f t="shared" si="47"/>
        <v>10</v>
      </c>
    </row>
    <row r="3019" spans="2:3" x14ac:dyDescent="0.3">
      <c r="B3019" s="6">
        <v>0.12392060000000001</v>
      </c>
      <c r="C3019" s="1">
        <f t="shared" si="47"/>
        <v>12</v>
      </c>
    </row>
    <row r="3020" spans="2:3" x14ac:dyDescent="0.3">
      <c r="B3020" s="6">
        <v>0.11348668000000001</v>
      </c>
      <c r="C3020" s="1">
        <f t="shared" si="47"/>
        <v>11</v>
      </c>
    </row>
    <row r="3021" spans="2:3" x14ac:dyDescent="0.3">
      <c r="B3021" s="6">
        <v>9.1043310000000002E-2</v>
      </c>
      <c r="C3021" s="1">
        <f t="shared" si="47"/>
        <v>9</v>
      </c>
    </row>
    <row r="3022" spans="2:3" x14ac:dyDescent="0.3">
      <c r="B3022" s="6">
        <v>9.7611169999999997E-2</v>
      </c>
      <c r="C3022" s="1">
        <f t="shared" si="47"/>
        <v>9</v>
      </c>
    </row>
    <row r="3023" spans="2:3" x14ac:dyDescent="0.3">
      <c r="B3023" s="6">
        <v>6.1149184000000002E-2</v>
      </c>
      <c r="C3023" s="1">
        <f t="shared" si="47"/>
        <v>6</v>
      </c>
    </row>
    <row r="3024" spans="2:3" x14ac:dyDescent="0.3">
      <c r="B3024" s="6">
        <v>0.111964114</v>
      </c>
      <c r="C3024" s="1">
        <f t="shared" si="47"/>
        <v>11</v>
      </c>
    </row>
    <row r="3025" spans="2:3" x14ac:dyDescent="0.3">
      <c r="B3025" s="6">
        <v>0.13536472999999999</v>
      </c>
      <c r="C3025" s="1">
        <f t="shared" si="47"/>
        <v>13</v>
      </c>
    </row>
    <row r="3026" spans="2:3" x14ac:dyDescent="0.3">
      <c r="B3026" s="6">
        <v>0.11097290999999999</v>
      </c>
      <c r="C3026" s="1">
        <f t="shared" si="47"/>
        <v>11</v>
      </c>
    </row>
    <row r="3027" spans="2:3" x14ac:dyDescent="0.3">
      <c r="B3027" s="6">
        <v>0.103796706</v>
      </c>
      <c r="C3027" s="1">
        <f t="shared" si="47"/>
        <v>10</v>
      </c>
    </row>
    <row r="3028" spans="2:3" x14ac:dyDescent="0.3">
      <c r="B3028" s="6">
        <v>8.7580554000000005E-2</v>
      </c>
      <c r="C3028" s="1">
        <f t="shared" si="47"/>
        <v>8</v>
      </c>
    </row>
    <row r="3029" spans="2:3" x14ac:dyDescent="0.3">
      <c r="B3029" s="6">
        <v>9.3427904000000006E-2</v>
      </c>
      <c r="C3029" s="1">
        <f t="shared" si="47"/>
        <v>9</v>
      </c>
    </row>
    <row r="3030" spans="2:3" x14ac:dyDescent="0.3">
      <c r="B3030" s="6">
        <v>0.14777905</v>
      </c>
      <c r="C3030" s="1">
        <f t="shared" si="47"/>
        <v>14</v>
      </c>
    </row>
    <row r="3031" spans="2:3" x14ac:dyDescent="0.3">
      <c r="B3031" s="6">
        <v>0.11823624000000001</v>
      </c>
      <c r="C3031" s="1">
        <f t="shared" si="47"/>
        <v>11</v>
      </c>
    </row>
    <row r="3032" spans="2:3" x14ac:dyDescent="0.3">
      <c r="B3032" s="6">
        <v>0.10912654500000001</v>
      </c>
      <c r="C3032" s="1">
        <f t="shared" si="47"/>
        <v>10</v>
      </c>
    </row>
    <row r="3033" spans="2:3" x14ac:dyDescent="0.3">
      <c r="B3033" s="6">
        <v>0.10518234999999999</v>
      </c>
      <c r="C3033" s="1">
        <f t="shared" si="47"/>
        <v>10</v>
      </c>
    </row>
    <row r="3034" spans="2:3" x14ac:dyDescent="0.3">
      <c r="B3034" s="6">
        <v>0.11132868</v>
      </c>
      <c r="C3034" s="1">
        <f t="shared" si="47"/>
        <v>11</v>
      </c>
    </row>
    <row r="3035" spans="2:3" x14ac:dyDescent="0.3">
      <c r="B3035" s="6">
        <v>9.9941395000000002E-2</v>
      </c>
      <c r="C3035" s="1">
        <f t="shared" si="47"/>
        <v>9</v>
      </c>
    </row>
    <row r="3036" spans="2:3" x14ac:dyDescent="0.3">
      <c r="B3036" s="6">
        <v>6.9755054999999996E-2</v>
      </c>
      <c r="C3036" s="1">
        <f t="shared" si="47"/>
        <v>6</v>
      </c>
    </row>
    <row r="3037" spans="2:3" x14ac:dyDescent="0.3">
      <c r="B3037" s="6">
        <v>0.115190685</v>
      </c>
      <c r="C3037" s="1">
        <f t="shared" si="47"/>
        <v>11</v>
      </c>
    </row>
    <row r="3038" spans="2:3" x14ac:dyDescent="0.3">
      <c r="B3038" s="6">
        <v>0.106707714</v>
      </c>
      <c r="C3038" s="1">
        <f t="shared" si="47"/>
        <v>10</v>
      </c>
    </row>
    <row r="3039" spans="2:3" x14ac:dyDescent="0.3">
      <c r="B3039" s="6">
        <v>0.11646856999999999</v>
      </c>
      <c r="C3039" s="1">
        <f t="shared" si="47"/>
        <v>11</v>
      </c>
    </row>
    <row r="3040" spans="2:3" x14ac:dyDescent="0.3">
      <c r="B3040" s="6">
        <v>0.14144044</v>
      </c>
      <c r="C3040" s="1">
        <f t="shared" si="47"/>
        <v>14</v>
      </c>
    </row>
    <row r="3041" spans="2:3" x14ac:dyDescent="0.3">
      <c r="B3041" s="6">
        <v>0.1095607</v>
      </c>
      <c r="C3041" s="1">
        <f t="shared" si="47"/>
        <v>10</v>
      </c>
    </row>
    <row r="3042" spans="2:3" x14ac:dyDescent="0.3">
      <c r="B3042" s="6">
        <v>0.11389129000000001</v>
      </c>
      <c r="C3042" s="1">
        <f t="shared" si="47"/>
        <v>11</v>
      </c>
    </row>
    <row r="3043" spans="2:3" x14ac:dyDescent="0.3">
      <c r="B3043" s="6">
        <v>0.11411536999999999</v>
      </c>
      <c r="C3043" s="1">
        <f t="shared" si="47"/>
        <v>11</v>
      </c>
    </row>
    <row r="3044" spans="2:3" x14ac:dyDescent="0.3">
      <c r="B3044" s="6">
        <v>0.1080714</v>
      </c>
      <c r="C3044" s="1">
        <f t="shared" si="47"/>
        <v>10</v>
      </c>
    </row>
    <row r="3045" spans="2:3" x14ac:dyDescent="0.3">
      <c r="B3045" s="6">
        <v>0.12048148</v>
      </c>
      <c r="C3045" s="1">
        <f t="shared" si="47"/>
        <v>12</v>
      </c>
    </row>
    <row r="3046" spans="2:3" x14ac:dyDescent="0.3">
      <c r="B3046" s="6">
        <v>0.11345724</v>
      </c>
      <c r="C3046" s="1">
        <f t="shared" si="47"/>
        <v>11</v>
      </c>
    </row>
    <row r="3047" spans="2:3" x14ac:dyDescent="0.3">
      <c r="B3047" s="6">
        <v>0.11280195</v>
      </c>
      <c r="C3047" s="1">
        <f t="shared" si="47"/>
        <v>11</v>
      </c>
    </row>
    <row r="3048" spans="2:3" x14ac:dyDescent="0.3">
      <c r="B3048" s="6">
        <v>0.114767835</v>
      </c>
      <c r="C3048" s="1">
        <f t="shared" si="47"/>
        <v>11</v>
      </c>
    </row>
    <row r="3049" spans="2:3" x14ac:dyDescent="0.3">
      <c r="B3049" s="6">
        <v>0.13138485999999999</v>
      </c>
      <c r="C3049" s="1">
        <f t="shared" si="47"/>
        <v>13</v>
      </c>
    </row>
    <row r="3050" spans="2:3" x14ac:dyDescent="0.3">
      <c r="B3050" s="6">
        <v>0.10142125</v>
      </c>
      <c r="C3050" s="1">
        <f t="shared" si="47"/>
        <v>10</v>
      </c>
    </row>
    <row r="3051" spans="2:3" x14ac:dyDescent="0.3">
      <c r="B3051" s="6">
        <v>0.117269605</v>
      </c>
      <c r="C3051" s="1">
        <f t="shared" si="47"/>
        <v>11</v>
      </c>
    </row>
    <row r="3052" spans="2:3" x14ac:dyDescent="0.3">
      <c r="B3052" s="6">
        <v>0.124407016</v>
      </c>
      <c r="C3052" s="1">
        <f t="shared" si="47"/>
        <v>12</v>
      </c>
    </row>
    <row r="3053" spans="2:3" x14ac:dyDescent="0.3">
      <c r="B3053" s="6">
        <v>0.12957368999999999</v>
      </c>
      <c r="C3053" s="1">
        <f t="shared" si="47"/>
        <v>12</v>
      </c>
    </row>
    <row r="3054" spans="2:3" x14ac:dyDescent="0.3">
      <c r="B3054" s="6">
        <v>0.10168488000000001</v>
      </c>
      <c r="C3054" s="1">
        <f t="shared" si="47"/>
        <v>10</v>
      </c>
    </row>
    <row r="3055" spans="2:3" x14ac:dyDescent="0.3">
      <c r="B3055" s="6">
        <v>6.7722840000000006E-2</v>
      </c>
      <c r="C3055" s="1">
        <f t="shared" si="47"/>
        <v>6</v>
      </c>
    </row>
    <row r="3056" spans="2:3" x14ac:dyDescent="0.3">
      <c r="B3056" s="6">
        <v>0.10200104</v>
      </c>
      <c r="C3056" s="1">
        <f t="shared" si="47"/>
        <v>10</v>
      </c>
    </row>
    <row r="3057" spans="2:3" x14ac:dyDescent="0.3">
      <c r="B3057" s="6">
        <v>0.10891455</v>
      </c>
      <c r="C3057" s="1">
        <f t="shared" si="47"/>
        <v>10</v>
      </c>
    </row>
    <row r="3058" spans="2:3" x14ac:dyDescent="0.3">
      <c r="B3058" s="6">
        <v>0.11542679</v>
      </c>
      <c r="C3058" s="1">
        <f t="shared" si="47"/>
        <v>11</v>
      </c>
    </row>
    <row r="3059" spans="2:3" x14ac:dyDescent="0.3">
      <c r="B3059" s="6">
        <v>0.13508338</v>
      </c>
      <c r="C3059" s="1">
        <f t="shared" si="47"/>
        <v>13</v>
      </c>
    </row>
    <row r="3060" spans="2:3" x14ac:dyDescent="0.3">
      <c r="B3060" s="6">
        <v>0.10788219</v>
      </c>
      <c r="C3060" s="1">
        <f t="shared" si="47"/>
        <v>10</v>
      </c>
    </row>
    <row r="3061" spans="2:3" x14ac:dyDescent="0.3">
      <c r="B3061" s="6">
        <v>0.12360346</v>
      </c>
      <c r="C3061" s="1">
        <f t="shared" si="47"/>
        <v>12</v>
      </c>
    </row>
    <row r="3062" spans="2:3" x14ac:dyDescent="0.3">
      <c r="B3062" s="6">
        <v>4.0279490000000001E-2</v>
      </c>
      <c r="C3062" s="1">
        <f t="shared" si="47"/>
        <v>4</v>
      </c>
    </row>
    <row r="3063" spans="2:3" x14ac:dyDescent="0.3">
      <c r="B3063" s="6">
        <v>0.10694444</v>
      </c>
      <c r="C3063" s="1">
        <f t="shared" si="47"/>
        <v>10</v>
      </c>
    </row>
    <row r="3064" spans="2:3" x14ac:dyDescent="0.3">
      <c r="B3064" s="6">
        <v>6.6244595000000003E-2</v>
      </c>
      <c r="C3064" s="1">
        <f t="shared" si="47"/>
        <v>6</v>
      </c>
    </row>
    <row r="3065" spans="2:3" x14ac:dyDescent="0.3">
      <c r="B3065" s="6">
        <v>0.12292562999999999</v>
      </c>
      <c r="C3065" s="1">
        <f t="shared" si="47"/>
        <v>12</v>
      </c>
    </row>
    <row r="3066" spans="2:3" x14ac:dyDescent="0.3">
      <c r="B3066" s="6">
        <v>0.12965458999999999</v>
      </c>
      <c r="C3066" s="1">
        <f t="shared" si="47"/>
        <v>12</v>
      </c>
    </row>
    <row r="3067" spans="2:3" x14ac:dyDescent="0.3">
      <c r="B3067" s="6">
        <v>0.113255545</v>
      </c>
      <c r="C3067" s="1">
        <f t="shared" si="47"/>
        <v>11</v>
      </c>
    </row>
    <row r="3068" spans="2:3" x14ac:dyDescent="0.3">
      <c r="B3068" s="6">
        <v>0.15496768</v>
      </c>
      <c r="C3068" s="1">
        <f t="shared" si="47"/>
        <v>15</v>
      </c>
    </row>
    <row r="3069" spans="2:3" x14ac:dyDescent="0.3">
      <c r="B3069" s="6">
        <v>9.1391615999999995E-2</v>
      </c>
      <c r="C3069" s="1">
        <f t="shared" si="47"/>
        <v>9</v>
      </c>
    </row>
    <row r="3070" spans="2:3" x14ac:dyDescent="0.3">
      <c r="B3070" s="6">
        <v>6.9410529999999998E-2</v>
      </c>
      <c r="C3070" s="1">
        <f t="shared" si="47"/>
        <v>6</v>
      </c>
    </row>
    <row r="3071" spans="2:3" x14ac:dyDescent="0.3">
      <c r="B3071" s="6">
        <v>0.10056215</v>
      </c>
      <c r="C3071" s="1">
        <f t="shared" si="47"/>
        <v>10</v>
      </c>
    </row>
    <row r="3072" spans="2:3" x14ac:dyDescent="0.3">
      <c r="B3072" s="6">
        <v>9.7390190000000001E-2</v>
      </c>
      <c r="C3072" s="1">
        <f t="shared" si="47"/>
        <v>9</v>
      </c>
    </row>
    <row r="3073" spans="2:3" x14ac:dyDescent="0.3">
      <c r="B3073" s="6">
        <v>0.12138813</v>
      </c>
      <c r="C3073" s="1">
        <f t="shared" si="47"/>
        <v>12</v>
      </c>
    </row>
    <row r="3074" spans="2:3" x14ac:dyDescent="0.3">
      <c r="B3074" s="6">
        <v>4.6520103E-2</v>
      </c>
      <c r="C3074" s="1">
        <f t="shared" si="47"/>
        <v>4</v>
      </c>
    </row>
    <row r="3075" spans="2:3" x14ac:dyDescent="0.3">
      <c r="B3075" s="6">
        <v>0.13383861999999999</v>
      </c>
      <c r="C3075" s="1">
        <f t="shared" si="47"/>
        <v>13</v>
      </c>
    </row>
    <row r="3076" spans="2:3" x14ac:dyDescent="0.3">
      <c r="B3076" s="6">
        <v>0.12193413</v>
      </c>
      <c r="C3076" s="1">
        <f t="shared" ref="C3076:C3139" si="48">INT(B3076*100)</f>
        <v>12</v>
      </c>
    </row>
    <row r="3077" spans="2:3" x14ac:dyDescent="0.3">
      <c r="B3077" s="6">
        <v>0.11331151</v>
      </c>
      <c r="C3077" s="1">
        <f t="shared" si="48"/>
        <v>11</v>
      </c>
    </row>
    <row r="3078" spans="2:3" x14ac:dyDescent="0.3">
      <c r="B3078" s="6">
        <v>9.2787265999999993E-2</v>
      </c>
      <c r="C3078" s="1">
        <f t="shared" si="48"/>
        <v>9</v>
      </c>
    </row>
    <row r="3079" spans="2:3" x14ac:dyDescent="0.3">
      <c r="B3079" s="6">
        <v>0.10592354</v>
      </c>
      <c r="C3079" s="1">
        <f t="shared" si="48"/>
        <v>10</v>
      </c>
    </row>
    <row r="3080" spans="2:3" x14ac:dyDescent="0.3">
      <c r="B3080" s="6">
        <v>0.11523179</v>
      </c>
      <c r="C3080" s="1">
        <f t="shared" si="48"/>
        <v>11</v>
      </c>
    </row>
    <row r="3081" spans="2:3" x14ac:dyDescent="0.3">
      <c r="B3081" s="6">
        <v>9.921671E-2</v>
      </c>
      <c r="C3081" s="1">
        <f t="shared" si="48"/>
        <v>9</v>
      </c>
    </row>
    <row r="3082" spans="2:3" x14ac:dyDescent="0.3">
      <c r="B3082" s="6">
        <v>0.12677036</v>
      </c>
      <c r="C3082" s="1">
        <f t="shared" si="48"/>
        <v>12</v>
      </c>
    </row>
    <row r="3083" spans="2:3" x14ac:dyDescent="0.3">
      <c r="B3083" s="6">
        <v>6.3229569999999999E-2</v>
      </c>
      <c r="C3083" s="1">
        <f t="shared" si="48"/>
        <v>6</v>
      </c>
    </row>
    <row r="3084" spans="2:3" x14ac:dyDescent="0.3">
      <c r="B3084" s="6">
        <v>0.13030833999999999</v>
      </c>
      <c r="C3084" s="1">
        <f t="shared" si="48"/>
        <v>13</v>
      </c>
    </row>
    <row r="3085" spans="2:3" x14ac:dyDescent="0.3">
      <c r="B3085" s="6">
        <v>7.9385869999999997E-2</v>
      </c>
      <c r="C3085" s="1">
        <f t="shared" si="48"/>
        <v>7</v>
      </c>
    </row>
    <row r="3086" spans="2:3" x14ac:dyDescent="0.3">
      <c r="B3086" s="6">
        <v>9.6456139999999996E-2</v>
      </c>
      <c r="C3086" s="1">
        <f t="shared" si="48"/>
        <v>9</v>
      </c>
    </row>
    <row r="3087" spans="2:3" x14ac:dyDescent="0.3">
      <c r="B3087" s="6">
        <v>7.5631619999999997E-2</v>
      </c>
      <c r="C3087" s="1">
        <f t="shared" si="48"/>
        <v>7</v>
      </c>
    </row>
    <row r="3088" spans="2:3" x14ac:dyDescent="0.3">
      <c r="B3088" s="6">
        <v>0.13594665</v>
      </c>
      <c r="C3088" s="1">
        <f t="shared" si="48"/>
        <v>13</v>
      </c>
    </row>
    <row r="3089" spans="2:3" x14ac:dyDescent="0.3">
      <c r="B3089" s="6">
        <v>4.8215840000000003E-2</v>
      </c>
      <c r="C3089" s="1">
        <f t="shared" si="48"/>
        <v>4</v>
      </c>
    </row>
    <row r="3090" spans="2:3" x14ac:dyDescent="0.3">
      <c r="B3090" s="6">
        <v>9.3069009999999994E-2</v>
      </c>
      <c r="C3090" s="1">
        <f t="shared" si="48"/>
        <v>9</v>
      </c>
    </row>
    <row r="3091" spans="2:3" x14ac:dyDescent="0.3">
      <c r="B3091" s="6">
        <v>0.10128715000000001</v>
      </c>
      <c r="C3091" s="1">
        <f t="shared" si="48"/>
        <v>10</v>
      </c>
    </row>
    <row r="3092" spans="2:3" x14ac:dyDescent="0.3">
      <c r="B3092" s="6">
        <v>0.13222708</v>
      </c>
      <c r="C3092" s="1">
        <f t="shared" si="48"/>
        <v>13</v>
      </c>
    </row>
    <row r="3093" spans="2:3" x14ac:dyDescent="0.3">
      <c r="B3093" s="6">
        <v>8.4691084999999999E-2</v>
      </c>
      <c r="C3093" s="1">
        <f t="shared" si="48"/>
        <v>8</v>
      </c>
    </row>
    <row r="3094" spans="2:3" x14ac:dyDescent="0.3">
      <c r="B3094" s="6">
        <v>0.13128254</v>
      </c>
      <c r="C3094" s="1">
        <f t="shared" si="48"/>
        <v>13</v>
      </c>
    </row>
    <row r="3095" spans="2:3" x14ac:dyDescent="0.3">
      <c r="B3095" s="6">
        <v>0.10866234</v>
      </c>
      <c r="C3095" s="1">
        <f t="shared" si="48"/>
        <v>10</v>
      </c>
    </row>
    <row r="3096" spans="2:3" x14ac:dyDescent="0.3">
      <c r="B3096" s="6">
        <v>0.10777232</v>
      </c>
      <c r="C3096" s="1">
        <f t="shared" si="48"/>
        <v>10</v>
      </c>
    </row>
    <row r="3097" spans="2:3" x14ac:dyDescent="0.3">
      <c r="B3097" s="6">
        <v>0</v>
      </c>
      <c r="C3097" s="1">
        <f t="shared" si="48"/>
        <v>0</v>
      </c>
    </row>
    <row r="3098" spans="2:3" x14ac:dyDescent="0.3">
      <c r="B3098" s="6">
        <v>0.118229985</v>
      </c>
      <c r="C3098" s="1">
        <f t="shared" si="48"/>
        <v>11</v>
      </c>
    </row>
    <row r="3099" spans="2:3" x14ac:dyDescent="0.3">
      <c r="B3099" s="6">
        <v>8.9026110000000006E-2</v>
      </c>
      <c r="C3099" s="1">
        <f t="shared" si="48"/>
        <v>8</v>
      </c>
    </row>
    <row r="3100" spans="2:3" x14ac:dyDescent="0.3">
      <c r="B3100" s="6">
        <v>0.11095518</v>
      </c>
      <c r="C3100" s="1">
        <f t="shared" si="48"/>
        <v>11</v>
      </c>
    </row>
    <row r="3101" spans="2:3" x14ac:dyDescent="0.3">
      <c r="B3101" s="6">
        <v>9.9540636000000002E-2</v>
      </c>
      <c r="C3101" s="1">
        <f t="shared" si="48"/>
        <v>9</v>
      </c>
    </row>
    <row r="3102" spans="2:3" x14ac:dyDescent="0.3">
      <c r="B3102" s="6">
        <v>9.2737146000000006E-2</v>
      </c>
      <c r="C3102" s="1">
        <f t="shared" si="48"/>
        <v>9</v>
      </c>
    </row>
    <row r="3103" spans="2:3" x14ac:dyDescent="0.3">
      <c r="B3103" s="6">
        <v>0.111274384</v>
      </c>
      <c r="C3103" s="1">
        <f t="shared" si="48"/>
        <v>11</v>
      </c>
    </row>
    <row r="3104" spans="2:3" x14ac:dyDescent="0.3">
      <c r="B3104" s="6">
        <v>8.1712745000000003E-2</v>
      </c>
      <c r="C3104" s="1">
        <f t="shared" si="48"/>
        <v>8</v>
      </c>
    </row>
    <row r="3105" spans="2:3" x14ac:dyDescent="0.3">
      <c r="B3105" s="6">
        <v>0.12622815000000001</v>
      </c>
      <c r="C3105" s="1">
        <f t="shared" si="48"/>
        <v>12</v>
      </c>
    </row>
    <row r="3106" spans="2:3" x14ac:dyDescent="0.3">
      <c r="B3106" s="6">
        <v>0.10258364</v>
      </c>
      <c r="C3106" s="1">
        <f t="shared" si="48"/>
        <v>10</v>
      </c>
    </row>
    <row r="3107" spans="2:3" x14ac:dyDescent="0.3">
      <c r="B3107" s="6">
        <v>9.1237579999999999E-2</v>
      </c>
      <c r="C3107" s="1">
        <f t="shared" si="48"/>
        <v>9</v>
      </c>
    </row>
    <row r="3108" spans="2:3" x14ac:dyDescent="0.3">
      <c r="B3108" s="6">
        <v>9.4772709999999996E-2</v>
      </c>
      <c r="C3108" s="1">
        <f t="shared" si="48"/>
        <v>9</v>
      </c>
    </row>
    <row r="3109" spans="2:3" x14ac:dyDescent="0.3">
      <c r="B3109" s="6">
        <v>8.7449059999999995E-2</v>
      </c>
      <c r="C3109" s="1">
        <f t="shared" si="48"/>
        <v>8</v>
      </c>
    </row>
    <row r="3110" spans="2:3" x14ac:dyDescent="0.3">
      <c r="B3110" s="6">
        <v>9.8226900000000006E-2</v>
      </c>
      <c r="C3110" s="1">
        <f t="shared" si="48"/>
        <v>9</v>
      </c>
    </row>
    <row r="3111" spans="2:3" x14ac:dyDescent="0.3">
      <c r="B3111" s="6">
        <v>7.3728589999999997E-2</v>
      </c>
      <c r="C3111" s="1">
        <f t="shared" si="48"/>
        <v>7</v>
      </c>
    </row>
    <row r="3112" spans="2:3" x14ac:dyDescent="0.3">
      <c r="B3112" s="6">
        <v>8.9680750000000004E-2</v>
      </c>
      <c r="C3112" s="1">
        <f t="shared" si="48"/>
        <v>8</v>
      </c>
    </row>
    <row r="3113" spans="2:3" x14ac:dyDescent="0.3">
      <c r="B3113" s="6">
        <v>9.0073875999999997E-2</v>
      </c>
      <c r="C3113" s="1">
        <f t="shared" si="48"/>
        <v>9</v>
      </c>
    </row>
    <row r="3114" spans="2:3" x14ac:dyDescent="0.3">
      <c r="B3114" s="6">
        <v>0.11982010999999999</v>
      </c>
      <c r="C3114" s="1">
        <f t="shared" si="48"/>
        <v>11</v>
      </c>
    </row>
    <row r="3115" spans="2:3" x14ac:dyDescent="0.3">
      <c r="B3115" s="6">
        <v>9.9079449999999999E-2</v>
      </c>
      <c r="C3115" s="1">
        <f t="shared" si="48"/>
        <v>9</v>
      </c>
    </row>
    <row r="3116" spans="2:3" x14ac:dyDescent="0.3">
      <c r="B3116" s="6">
        <v>9.4367339999999994E-2</v>
      </c>
      <c r="C3116" s="1">
        <f t="shared" si="48"/>
        <v>9</v>
      </c>
    </row>
    <row r="3117" spans="2:3" x14ac:dyDescent="0.3">
      <c r="B3117" s="6">
        <v>9.6937259999999997E-2</v>
      </c>
      <c r="C3117" s="1">
        <f t="shared" si="48"/>
        <v>9</v>
      </c>
    </row>
    <row r="3118" spans="2:3" x14ac:dyDescent="0.3">
      <c r="B3118" s="6">
        <v>0.11732785</v>
      </c>
      <c r="C3118" s="1">
        <f t="shared" si="48"/>
        <v>11</v>
      </c>
    </row>
    <row r="3119" spans="2:3" x14ac:dyDescent="0.3">
      <c r="B3119" s="6">
        <v>0.118054196</v>
      </c>
      <c r="C3119" s="1">
        <f t="shared" si="48"/>
        <v>11</v>
      </c>
    </row>
    <row r="3120" spans="2:3" x14ac:dyDescent="0.3">
      <c r="B3120" s="6">
        <v>0.12749740000000001</v>
      </c>
      <c r="C3120" s="1">
        <f t="shared" si="48"/>
        <v>12</v>
      </c>
    </row>
    <row r="3121" spans="2:3" x14ac:dyDescent="0.3">
      <c r="B3121" s="6">
        <v>8.4858890000000006E-2</v>
      </c>
      <c r="C3121" s="1">
        <f t="shared" si="48"/>
        <v>8</v>
      </c>
    </row>
    <row r="3122" spans="2:3" x14ac:dyDescent="0.3">
      <c r="B3122" s="6">
        <v>0.10398154</v>
      </c>
      <c r="C3122" s="1">
        <f t="shared" si="48"/>
        <v>10</v>
      </c>
    </row>
    <row r="3123" spans="2:3" x14ac:dyDescent="0.3">
      <c r="B3123" s="6">
        <v>8.5602336000000001E-2</v>
      </c>
      <c r="C3123" s="1">
        <f t="shared" si="48"/>
        <v>8</v>
      </c>
    </row>
    <row r="3124" spans="2:3" x14ac:dyDescent="0.3">
      <c r="B3124" s="6">
        <v>8.8797465000000006E-2</v>
      </c>
      <c r="C3124" s="1">
        <f t="shared" si="48"/>
        <v>8</v>
      </c>
    </row>
    <row r="3125" spans="2:3" x14ac:dyDescent="0.3">
      <c r="B3125" s="6">
        <v>0.10010679</v>
      </c>
      <c r="C3125" s="1">
        <f t="shared" si="48"/>
        <v>10</v>
      </c>
    </row>
    <row r="3126" spans="2:3" x14ac:dyDescent="0.3">
      <c r="B3126" s="6">
        <v>9.7158893999999996E-2</v>
      </c>
      <c r="C3126" s="1">
        <f t="shared" si="48"/>
        <v>9</v>
      </c>
    </row>
    <row r="3127" spans="2:3" x14ac:dyDescent="0.3">
      <c r="B3127" s="6">
        <v>0.12406015400000001</v>
      </c>
      <c r="C3127" s="1">
        <f t="shared" si="48"/>
        <v>12</v>
      </c>
    </row>
    <row r="3128" spans="2:3" x14ac:dyDescent="0.3">
      <c r="B3128" s="6">
        <v>8.7962609999999997E-2</v>
      </c>
      <c r="C3128" s="1">
        <f t="shared" si="48"/>
        <v>8</v>
      </c>
    </row>
    <row r="3129" spans="2:3" x14ac:dyDescent="0.3">
      <c r="B3129" s="6">
        <v>8.8011086000000002E-2</v>
      </c>
      <c r="C3129" s="1">
        <f t="shared" si="48"/>
        <v>8</v>
      </c>
    </row>
    <row r="3130" spans="2:3" x14ac:dyDescent="0.3">
      <c r="B3130" s="6">
        <v>0.10262157</v>
      </c>
      <c r="C3130" s="1">
        <f t="shared" si="48"/>
        <v>10</v>
      </c>
    </row>
    <row r="3131" spans="2:3" x14ac:dyDescent="0.3">
      <c r="B3131" s="6">
        <v>2.7848102E-2</v>
      </c>
      <c r="C3131" s="1">
        <f t="shared" si="48"/>
        <v>2</v>
      </c>
    </row>
    <row r="3132" spans="2:3" x14ac:dyDescent="0.3">
      <c r="B3132" s="6">
        <v>0.1070424</v>
      </c>
      <c r="C3132" s="1">
        <f t="shared" si="48"/>
        <v>10</v>
      </c>
    </row>
    <row r="3133" spans="2:3" x14ac:dyDescent="0.3">
      <c r="B3133" s="6">
        <v>0.11514695</v>
      </c>
      <c r="C3133" s="1">
        <f t="shared" si="48"/>
        <v>11</v>
      </c>
    </row>
    <row r="3134" spans="2:3" x14ac:dyDescent="0.3">
      <c r="B3134" s="6">
        <v>0.107828654</v>
      </c>
      <c r="C3134" s="1">
        <f t="shared" si="48"/>
        <v>10</v>
      </c>
    </row>
    <row r="3135" spans="2:3" x14ac:dyDescent="0.3">
      <c r="B3135" s="6">
        <v>0.100369334</v>
      </c>
      <c r="C3135" s="1">
        <f t="shared" si="48"/>
        <v>10</v>
      </c>
    </row>
    <row r="3136" spans="2:3" x14ac:dyDescent="0.3">
      <c r="B3136" s="6">
        <v>0.14943527000000001</v>
      </c>
      <c r="C3136" s="1">
        <f t="shared" si="48"/>
        <v>14</v>
      </c>
    </row>
    <row r="3137" spans="2:3" x14ac:dyDescent="0.3">
      <c r="B3137" s="6">
        <v>0.10591964</v>
      </c>
      <c r="C3137" s="1">
        <f t="shared" si="48"/>
        <v>10</v>
      </c>
    </row>
    <row r="3138" spans="2:3" x14ac:dyDescent="0.3">
      <c r="B3138" s="6">
        <v>9.6586383999999997E-2</v>
      </c>
      <c r="C3138" s="1">
        <f t="shared" si="48"/>
        <v>9</v>
      </c>
    </row>
    <row r="3139" spans="2:3" x14ac:dyDescent="0.3">
      <c r="B3139" s="6">
        <v>0.14003884999999999</v>
      </c>
      <c r="C3139" s="1">
        <f t="shared" si="48"/>
        <v>14</v>
      </c>
    </row>
    <row r="3140" spans="2:3" x14ac:dyDescent="0.3">
      <c r="B3140" s="6">
        <v>9.2718640000000005E-2</v>
      </c>
      <c r="C3140" s="1">
        <f t="shared" ref="C3140:C3203" si="49">INT(B3140*100)</f>
        <v>9</v>
      </c>
    </row>
    <row r="3141" spans="2:3" x14ac:dyDescent="0.3">
      <c r="B3141" s="6">
        <v>9.9334284999999994E-2</v>
      </c>
      <c r="C3141" s="1">
        <f t="shared" si="49"/>
        <v>9</v>
      </c>
    </row>
    <row r="3142" spans="2:3" x14ac:dyDescent="0.3">
      <c r="B3142" s="6">
        <v>9.607889E-2</v>
      </c>
      <c r="C3142" s="1">
        <f t="shared" si="49"/>
        <v>9</v>
      </c>
    </row>
    <row r="3143" spans="2:3" x14ac:dyDescent="0.3">
      <c r="B3143" s="6">
        <v>6.3081085999999995E-2</v>
      </c>
      <c r="C3143" s="1">
        <f t="shared" si="49"/>
        <v>6</v>
      </c>
    </row>
    <row r="3144" spans="2:3" x14ac:dyDescent="0.3">
      <c r="B3144" s="6">
        <v>0.11527651999999999</v>
      </c>
      <c r="C3144" s="1">
        <f t="shared" si="49"/>
        <v>11</v>
      </c>
    </row>
    <row r="3145" spans="2:3" x14ac:dyDescent="0.3">
      <c r="B3145" s="6">
        <v>9.7556790000000004E-2</v>
      </c>
      <c r="C3145" s="1">
        <f t="shared" si="49"/>
        <v>9</v>
      </c>
    </row>
    <row r="3146" spans="2:3" x14ac:dyDescent="0.3">
      <c r="B3146" s="6">
        <v>0.11419585</v>
      </c>
      <c r="C3146" s="1">
        <f t="shared" si="49"/>
        <v>11</v>
      </c>
    </row>
    <row r="3147" spans="2:3" x14ac:dyDescent="0.3">
      <c r="B3147" s="6">
        <v>6.4904439999999994E-2</v>
      </c>
      <c r="C3147" s="1">
        <f t="shared" si="49"/>
        <v>6</v>
      </c>
    </row>
    <row r="3148" spans="2:3" x14ac:dyDescent="0.3">
      <c r="B3148" s="6">
        <v>0.14873760999999999</v>
      </c>
      <c r="C3148" s="1">
        <f t="shared" si="49"/>
        <v>14</v>
      </c>
    </row>
    <row r="3149" spans="2:3" x14ac:dyDescent="0.3">
      <c r="B3149" s="6">
        <v>0.10891231</v>
      </c>
      <c r="C3149" s="1">
        <f t="shared" si="49"/>
        <v>10</v>
      </c>
    </row>
    <row r="3150" spans="2:3" x14ac:dyDescent="0.3">
      <c r="B3150" s="6">
        <v>0.10528545</v>
      </c>
      <c r="C3150" s="1">
        <f t="shared" si="49"/>
        <v>10</v>
      </c>
    </row>
    <row r="3151" spans="2:3" x14ac:dyDescent="0.3">
      <c r="B3151" s="6">
        <v>0.11262218</v>
      </c>
      <c r="C3151" s="1">
        <f t="shared" si="49"/>
        <v>11</v>
      </c>
    </row>
    <row r="3152" spans="2:3" x14ac:dyDescent="0.3">
      <c r="B3152" s="6">
        <v>8.8767730000000003E-2</v>
      </c>
      <c r="C3152" s="1">
        <f t="shared" si="49"/>
        <v>8</v>
      </c>
    </row>
    <row r="3153" spans="2:3" x14ac:dyDescent="0.3">
      <c r="B3153" s="6">
        <v>9.9195320000000003E-2</v>
      </c>
      <c r="C3153" s="1">
        <f t="shared" si="49"/>
        <v>9</v>
      </c>
    </row>
    <row r="3154" spans="2:3" x14ac:dyDescent="0.3">
      <c r="B3154" s="6">
        <v>6.8948924999999994E-2</v>
      </c>
      <c r="C3154" s="1">
        <f t="shared" si="49"/>
        <v>6</v>
      </c>
    </row>
    <row r="3155" spans="2:3" x14ac:dyDescent="0.3">
      <c r="B3155" s="6">
        <v>8.3464570000000002E-2</v>
      </c>
      <c r="C3155" s="1">
        <f t="shared" si="49"/>
        <v>8</v>
      </c>
    </row>
    <row r="3156" spans="2:3" x14ac:dyDescent="0.3">
      <c r="B3156" s="6">
        <v>9.7799269999999994E-2</v>
      </c>
      <c r="C3156" s="1">
        <f t="shared" si="49"/>
        <v>9</v>
      </c>
    </row>
    <row r="3157" spans="2:3" x14ac:dyDescent="0.3">
      <c r="B3157" s="6">
        <v>0.106934786</v>
      </c>
      <c r="C3157" s="1">
        <f t="shared" si="49"/>
        <v>10</v>
      </c>
    </row>
    <row r="3158" spans="2:3" x14ac:dyDescent="0.3">
      <c r="B3158" s="6">
        <v>0.12525453</v>
      </c>
      <c r="C3158" s="1">
        <f t="shared" si="49"/>
        <v>12</v>
      </c>
    </row>
    <row r="3159" spans="2:3" x14ac:dyDescent="0.3">
      <c r="B3159" s="6">
        <v>0.105294526</v>
      </c>
      <c r="C3159" s="1">
        <f t="shared" si="49"/>
        <v>10</v>
      </c>
    </row>
    <row r="3160" spans="2:3" x14ac:dyDescent="0.3">
      <c r="B3160" s="6">
        <v>0.112317055</v>
      </c>
      <c r="C3160" s="1">
        <f t="shared" si="49"/>
        <v>11</v>
      </c>
    </row>
    <row r="3161" spans="2:3" x14ac:dyDescent="0.3">
      <c r="B3161" s="6">
        <v>8.9973286E-2</v>
      </c>
      <c r="C3161" s="1">
        <f t="shared" si="49"/>
        <v>8</v>
      </c>
    </row>
    <row r="3162" spans="2:3" x14ac:dyDescent="0.3">
      <c r="B3162" s="6">
        <v>0.13454705</v>
      </c>
      <c r="C3162" s="1">
        <f t="shared" si="49"/>
        <v>13</v>
      </c>
    </row>
    <row r="3163" spans="2:3" x14ac:dyDescent="0.3">
      <c r="B3163" s="6">
        <v>0.10388863</v>
      </c>
      <c r="C3163" s="1">
        <f t="shared" si="49"/>
        <v>10</v>
      </c>
    </row>
    <row r="3164" spans="2:3" x14ac:dyDescent="0.3">
      <c r="B3164" s="6">
        <v>0.11176277</v>
      </c>
      <c r="C3164" s="1">
        <f t="shared" si="49"/>
        <v>11</v>
      </c>
    </row>
    <row r="3165" spans="2:3" x14ac:dyDescent="0.3">
      <c r="B3165" s="6">
        <v>0.12915008</v>
      </c>
      <c r="C3165" s="1">
        <f t="shared" si="49"/>
        <v>12</v>
      </c>
    </row>
    <row r="3166" spans="2:3" x14ac:dyDescent="0.3">
      <c r="B3166" s="6">
        <v>0.11767788999999999</v>
      </c>
      <c r="C3166" s="1">
        <f t="shared" si="49"/>
        <v>11</v>
      </c>
    </row>
    <row r="3167" spans="2:3" x14ac:dyDescent="0.3">
      <c r="B3167" s="6">
        <v>9.0330049999999995E-2</v>
      </c>
      <c r="C3167" s="1">
        <f t="shared" si="49"/>
        <v>9</v>
      </c>
    </row>
    <row r="3168" spans="2:3" x14ac:dyDescent="0.3">
      <c r="B3168" s="6">
        <v>9.3070929999999996E-2</v>
      </c>
      <c r="C3168" s="1">
        <f t="shared" si="49"/>
        <v>9</v>
      </c>
    </row>
    <row r="3169" spans="2:3" x14ac:dyDescent="0.3">
      <c r="B3169" s="6">
        <v>0.10512692</v>
      </c>
      <c r="C3169" s="1">
        <f t="shared" si="49"/>
        <v>10</v>
      </c>
    </row>
    <row r="3170" spans="2:3" x14ac:dyDescent="0.3">
      <c r="B3170" s="6">
        <v>0.10230069999999999</v>
      </c>
      <c r="C3170" s="1">
        <f t="shared" si="49"/>
        <v>10</v>
      </c>
    </row>
    <row r="3171" spans="2:3" x14ac:dyDescent="0.3">
      <c r="B3171" s="6">
        <v>0.10202899999999999</v>
      </c>
      <c r="C3171" s="1">
        <f t="shared" si="49"/>
        <v>10</v>
      </c>
    </row>
    <row r="3172" spans="2:3" x14ac:dyDescent="0.3">
      <c r="B3172" s="6">
        <v>5.5155876999999999E-2</v>
      </c>
      <c r="C3172" s="1">
        <f t="shared" si="49"/>
        <v>5</v>
      </c>
    </row>
    <row r="3173" spans="2:3" x14ac:dyDescent="0.3">
      <c r="B3173" s="6">
        <v>0.1009766</v>
      </c>
      <c r="C3173" s="1">
        <f t="shared" si="49"/>
        <v>10</v>
      </c>
    </row>
    <row r="3174" spans="2:3" x14ac:dyDescent="0.3">
      <c r="B3174" s="6">
        <v>0.12401972</v>
      </c>
      <c r="C3174" s="1">
        <f t="shared" si="49"/>
        <v>12</v>
      </c>
    </row>
    <row r="3175" spans="2:3" x14ac:dyDescent="0.3">
      <c r="B3175" s="6">
        <v>9.7791749999999997E-2</v>
      </c>
      <c r="C3175" s="1">
        <f t="shared" si="49"/>
        <v>9</v>
      </c>
    </row>
    <row r="3176" spans="2:3" x14ac:dyDescent="0.3">
      <c r="B3176" s="6">
        <v>0.11329762</v>
      </c>
      <c r="C3176" s="1">
        <f t="shared" si="49"/>
        <v>11</v>
      </c>
    </row>
    <row r="3177" spans="2:3" x14ac:dyDescent="0.3">
      <c r="B3177" s="6">
        <v>0.11454122</v>
      </c>
      <c r="C3177" s="1">
        <f t="shared" si="49"/>
        <v>11</v>
      </c>
    </row>
    <row r="3178" spans="2:3" x14ac:dyDescent="0.3">
      <c r="B3178" s="6">
        <v>0.10610519</v>
      </c>
      <c r="C3178" s="1">
        <f t="shared" si="49"/>
        <v>10</v>
      </c>
    </row>
    <row r="3179" spans="2:3" x14ac:dyDescent="0.3">
      <c r="B3179" s="6">
        <v>0.12017636</v>
      </c>
      <c r="C3179" s="1">
        <f t="shared" si="49"/>
        <v>12</v>
      </c>
    </row>
    <row r="3180" spans="2:3" x14ac:dyDescent="0.3">
      <c r="B3180" s="6">
        <v>0.10328726000000001</v>
      </c>
      <c r="C3180" s="1">
        <f t="shared" si="49"/>
        <v>10</v>
      </c>
    </row>
    <row r="3181" spans="2:3" x14ac:dyDescent="0.3">
      <c r="B3181" s="6">
        <v>0.10833155</v>
      </c>
      <c r="C3181" s="1">
        <f t="shared" si="49"/>
        <v>10</v>
      </c>
    </row>
    <row r="3182" spans="2:3" x14ac:dyDescent="0.3">
      <c r="B3182" s="6">
        <v>9.9283196000000004E-2</v>
      </c>
      <c r="C3182" s="1">
        <f t="shared" si="49"/>
        <v>9</v>
      </c>
    </row>
    <row r="3183" spans="2:3" x14ac:dyDescent="0.3">
      <c r="B3183" s="6">
        <v>0.10060812</v>
      </c>
      <c r="C3183" s="1">
        <f t="shared" si="49"/>
        <v>10</v>
      </c>
    </row>
    <row r="3184" spans="2:3" x14ac:dyDescent="0.3">
      <c r="B3184" s="6">
        <v>8.462973E-2</v>
      </c>
      <c r="C3184" s="1">
        <f t="shared" si="49"/>
        <v>8</v>
      </c>
    </row>
    <row r="3185" spans="2:3" x14ac:dyDescent="0.3">
      <c r="B3185" s="6">
        <v>9.6207970000000004E-2</v>
      </c>
      <c r="C3185" s="1">
        <f t="shared" si="49"/>
        <v>9</v>
      </c>
    </row>
    <row r="3186" spans="2:3" x14ac:dyDescent="0.3">
      <c r="B3186" s="6">
        <v>8.8534600000000005E-2</v>
      </c>
      <c r="C3186" s="1">
        <f t="shared" si="49"/>
        <v>8</v>
      </c>
    </row>
    <row r="3187" spans="2:3" x14ac:dyDescent="0.3">
      <c r="B3187" s="6">
        <v>0.10278126999999999</v>
      </c>
      <c r="C3187" s="1">
        <f t="shared" si="49"/>
        <v>10</v>
      </c>
    </row>
    <row r="3188" spans="2:3" x14ac:dyDescent="0.3">
      <c r="B3188" s="6">
        <v>0.12556644</v>
      </c>
      <c r="C3188" s="1">
        <f t="shared" si="49"/>
        <v>12</v>
      </c>
    </row>
    <row r="3189" spans="2:3" x14ac:dyDescent="0.3">
      <c r="B3189" s="6">
        <v>0.115901776</v>
      </c>
      <c r="C3189" s="1">
        <f t="shared" si="49"/>
        <v>11</v>
      </c>
    </row>
    <row r="3190" spans="2:3" x14ac:dyDescent="0.3">
      <c r="B3190" s="6">
        <v>0.10517958600000001</v>
      </c>
      <c r="C3190" s="1">
        <f t="shared" si="49"/>
        <v>10</v>
      </c>
    </row>
    <row r="3191" spans="2:3" x14ac:dyDescent="0.3">
      <c r="B3191" s="6">
        <v>0.11536477000000001</v>
      </c>
      <c r="C3191" s="1">
        <f t="shared" si="49"/>
        <v>11</v>
      </c>
    </row>
    <row r="3192" spans="2:3" x14ac:dyDescent="0.3">
      <c r="B3192" s="6">
        <v>9.9046949999999995E-2</v>
      </c>
      <c r="C3192" s="1">
        <f t="shared" si="49"/>
        <v>9</v>
      </c>
    </row>
    <row r="3193" spans="2:3" x14ac:dyDescent="0.3">
      <c r="B3193" s="6">
        <v>0.10119259</v>
      </c>
      <c r="C3193" s="1">
        <f t="shared" si="49"/>
        <v>10</v>
      </c>
    </row>
    <row r="3194" spans="2:3" x14ac:dyDescent="0.3">
      <c r="B3194" s="6">
        <v>9.9449360000000001E-2</v>
      </c>
      <c r="C3194" s="1">
        <f t="shared" si="49"/>
        <v>9</v>
      </c>
    </row>
    <row r="3195" spans="2:3" x14ac:dyDescent="0.3">
      <c r="B3195" s="6">
        <v>0.12836061000000001</v>
      </c>
      <c r="C3195" s="1">
        <f t="shared" si="49"/>
        <v>12</v>
      </c>
    </row>
    <row r="3196" spans="2:3" x14ac:dyDescent="0.3">
      <c r="B3196" s="6">
        <v>0.11415862</v>
      </c>
      <c r="C3196" s="1">
        <f t="shared" si="49"/>
        <v>11</v>
      </c>
    </row>
    <row r="3197" spans="2:3" x14ac:dyDescent="0.3">
      <c r="B3197" s="6">
        <v>0.10026649</v>
      </c>
      <c r="C3197" s="1">
        <f t="shared" si="49"/>
        <v>10</v>
      </c>
    </row>
    <row r="3198" spans="2:3" x14ac:dyDescent="0.3">
      <c r="B3198" s="6">
        <v>0.12120706000000001</v>
      </c>
      <c r="C3198" s="1">
        <f t="shared" si="49"/>
        <v>12</v>
      </c>
    </row>
    <row r="3199" spans="2:3" x14ac:dyDescent="0.3">
      <c r="B3199" s="6">
        <v>0.11708217999999999</v>
      </c>
      <c r="C3199" s="1">
        <f t="shared" si="49"/>
        <v>11</v>
      </c>
    </row>
    <row r="3200" spans="2:3" x14ac:dyDescent="0.3">
      <c r="B3200" s="6">
        <v>0.120720245</v>
      </c>
      <c r="C3200" s="1">
        <f t="shared" si="49"/>
        <v>12</v>
      </c>
    </row>
    <row r="3201" spans="2:3" x14ac:dyDescent="0.3">
      <c r="B3201" s="6">
        <v>0.13255212999999999</v>
      </c>
      <c r="C3201" s="1">
        <f t="shared" si="49"/>
        <v>13</v>
      </c>
    </row>
    <row r="3202" spans="2:3" x14ac:dyDescent="0.3">
      <c r="B3202" s="6">
        <v>8.9604059999999999E-2</v>
      </c>
      <c r="C3202" s="1">
        <f t="shared" si="49"/>
        <v>8</v>
      </c>
    </row>
    <row r="3203" spans="2:3" x14ac:dyDescent="0.3">
      <c r="B3203" s="6">
        <v>0.111093335</v>
      </c>
      <c r="C3203" s="1">
        <f t="shared" si="49"/>
        <v>11</v>
      </c>
    </row>
    <row r="3204" spans="2:3" x14ac:dyDescent="0.3">
      <c r="B3204" s="6">
        <v>9.7400150000000005E-2</v>
      </c>
      <c r="C3204" s="1">
        <f t="shared" ref="C3204:C3267" si="50">INT(B3204*100)</f>
        <v>9</v>
      </c>
    </row>
    <row r="3205" spans="2:3" x14ac:dyDescent="0.3">
      <c r="B3205" s="6">
        <v>0.11516563</v>
      </c>
      <c r="C3205" s="1">
        <f t="shared" si="50"/>
        <v>11</v>
      </c>
    </row>
    <row r="3206" spans="2:3" x14ac:dyDescent="0.3">
      <c r="B3206" s="6">
        <v>0.11873479000000001</v>
      </c>
      <c r="C3206" s="1">
        <f t="shared" si="50"/>
        <v>11</v>
      </c>
    </row>
    <row r="3207" spans="2:3" x14ac:dyDescent="0.3">
      <c r="B3207" s="6">
        <v>0.10807791999999999</v>
      </c>
      <c r="C3207" s="1">
        <f t="shared" si="50"/>
        <v>10</v>
      </c>
    </row>
    <row r="3208" spans="2:3" x14ac:dyDescent="0.3">
      <c r="B3208" s="6">
        <v>0.10909842</v>
      </c>
      <c r="C3208" s="1">
        <f t="shared" si="50"/>
        <v>10</v>
      </c>
    </row>
    <row r="3209" spans="2:3" x14ac:dyDescent="0.3">
      <c r="B3209" s="6">
        <v>0.10832455000000001</v>
      </c>
      <c r="C3209" s="1">
        <f t="shared" si="50"/>
        <v>10</v>
      </c>
    </row>
    <row r="3210" spans="2:3" x14ac:dyDescent="0.3">
      <c r="B3210" s="6">
        <v>0.10554175</v>
      </c>
      <c r="C3210" s="1">
        <f t="shared" si="50"/>
        <v>10</v>
      </c>
    </row>
    <row r="3211" spans="2:3" x14ac:dyDescent="0.3">
      <c r="B3211" s="6">
        <v>0.106901236</v>
      </c>
      <c r="C3211" s="1">
        <f t="shared" si="50"/>
        <v>10</v>
      </c>
    </row>
    <row r="3212" spans="2:3" x14ac:dyDescent="0.3">
      <c r="B3212" s="6">
        <v>8.3630170000000004E-2</v>
      </c>
      <c r="C3212" s="1">
        <f t="shared" si="50"/>
        <v>8</v>
      </c>
    </row>
    <row r="3213" spans="2:3" x14ac:dyDescent="0.3">
      <c r="B3213" s="6">
        <v>9.1979175999999996E-2</v>
      </c>
      <c r="C3213" s="1">
        <f t="shared" si="50"/>
        <v>9</v>
      </c>
    </row>
    <row r="3214" spans="2:3" x14ac:dyDescent="0.3">
      <c r="B3214" s="6">
        <v>7.3641494000000002E-2</v>
      </c>
      <c r="C3214" s="1">
        <f t="shared" si="50"/>
        <v>7</v>
      </c>
    </row>
    <row r="3215" spans="2:3" x14ac:dyDescent="0.3">
      <c r="B3215" s="6">
        <v>9.0446570000000004E-2</v>
      </c>
      <c r="C3215" s="1">
        <f t="shared" si="50"/>
        <v>9</v>
      </c>
    </row>
    <row r="3216" spans="2:3" x14ac:dyDescent="0.3">
      <c r="B3216" s="6">
        <v>0.1133068</v>
      </c>
      <c r="C3216" s="1">
        <f t="shared" si="50"/>
        <v>11</v>
      </c>
    </row>
    <row r="3217" spans="2:3" x14ac:dyDescent="0.3">
      <c r="B3217" s="6">
        <v>0.16753775000000001</v>
      </c>
      <c r="C3217" s="1">
        <f t="shared" si="50"/>
        <v>16</v>
      </c>
    </row>
    <row r="3218" spans="2:3" x14ac:dyDescent="0.3">
      <c r="B3218" s="6">
        <v>0.11861144</v>
      </c>
      <c r="C3218" s="1">
        <f t="shared" si="50"/>
        <v>11</v>
      </c>
    </row>
    <row r="3219" spans="2:3" x14ac:dyDescent="0.3">
      <c r="B3219" s="6">
        <v>0.10827295000000001</v>
      </c>
      <c r="C3219" s="1">
        <f t="shared" si="50"/>
        <v>10</v>
      </c>
    </row>
    <row r="3220" spans="2:3" x14ac:dyDescent="0.3">
      <c r="B3220" s="6">
        <v>8.6349609999999993E-2</v>
      </c>
      <c r="C3220" s="1">
        <f t="shared" si="50"/>
        <v>8</v>
      </c>
    </row>
    <row r="3221" spans="2:3" x14ac:dyDescent="0.3">
      <c r="B3221" s="6">
        <v>0.10359595000000001</v>
      </c>
      <c r="C3221" s="1">
        <f t="shared" si="50"/>
        <v>10</v>
      </c>
    </row>
    <row r="3222" spans="2:3" x14ac:dyDescent="0.3">
      <c r="B3222" s="6">
        <v>0.12235616000000001</v>
      </c>
      <c r="C3222" s="1">
        <f t="shared" si="50"/>
        <v>12</v>
      </c>
    </row>
    <row r="3223" spans="2:3" x14ac:dyDescent="0.3">
      <c r="B3223" s="6">
        <v>7.8544149999999993E-2</v>
      </c>
      <c r="C3223" s="1">
        <f t="shared" si="50"/>
        <v>7</v>
      </c>
    </row>
    <row r="3224" spans="2:3" x14ac:dyDescent="0.3">
      <c r="B3224" s="6">
        <v>0.113554135</v>
      </c>
      <c r="C3224" s="1">
        <f t="shared" si="50"/>
        <v>11</v>
      </c>
    </row>
    <row r="3225" spans="2:3" x14ac:dyDescent="0.3">
      <c r="B3225" s="6">
        <v>0.11165818</v>
      </c>
      <c r="C3225" s="1">
        <f t="shared" si="50"/>
        <v>11</v>
      </c>
    </row>
    <row r="3226" spans="2:3" x14ac:dyDescent="0.3">
      <c r="B3226" s="6">
        <v>9.4806420000000002E-2</v>
      </c>
      <c r="C3226" s="1">
        <f t="shared" si="50"/>
        <v>9</v>
      </c>
    </row>
    <row r="3227" spans="2:3" x14ac:dyDescent="0.3">
      <c r="B3227" s="6">
        <v>0.12928526000000001</v>
      </c>
      <c r="C3227" s="1">
        <f t="shared" si="50"/>
        <v>12</v>
      </c>
    </row>
    <row r="3228" spans="2:3" x14ac:dyDescent="0.3">
      <c r="B3228" s="6">
        <v>0.115585074</v>
      </c>
      <c r="C3228" s="1">
        <f t="shared" si="50"/>
        <v>11</v>
      </c>
    </row>
    <row r="3229" spans="2:3" x14ac:dyDescent="0.3">
      <c r="B3229" s="6">
        <v>9.9029504000000004E-2</v>
      </c>
      <c r="C3229" s="1">
        <f t="shared" si="50"/>
        <v>9</v>
      </c>
    </row>
    <row r="3230" spans="2:3" x14ac:dyDescent="0.3">
      <c r="B3230" s="6">
        <v>9.8318909999999995E-2</v>
      </c>
      <c r="C3230" s="1">
        <f t="shared" si="50"/>
        <v>9</v>
      </c>
    </row>
    <row r="3231" spans="2:3" x14ac:dyDescent="0.3">
      <c r="B3231" s="6">
        <v>0.10564852</v>
      </c>
      <c r="C3231" s="1">
        <f t="shared" si="50"/>
        <v>10</v>
      </c>
    </row>
    <row r="3232" spans="2:3" x14ac:dyDescent="0.3">
      <c r="B3232" s="6">
        <v>9.1432479999999997E-2</v>
      </c>
      <c r="C3232" s="1">
        <f t="shared" si="50"/>
        <v>9</v>
      </c>
    </row>
    <row r="3233" spans="2:3" x14ac:dyDescent="0.3">
      <c r="B3233" s="6">
        <v>0.11160531</v>
      </c>
      <c r="C3233" s="1">
        <f t="shared" si="50"/>
        <v>11</v>
      </c>
    </row>
    <row r="3234" spans="2:3" x14ac:dyDescent="0.3">
      <c r="B3234" s="6">
        <v>0.10549118</v>
      </c>
      <c r="C3234" s="1">
        <f t="shared" si="50"/>
        <v>10</v>
      </c>
    </row>
    <row r="3235" spans="2:3" x14ac:dyDescent="0.3">
      <c r="B3235" s="6">
        <v>9.9158034000000006E-2</v>
      </c>
      <c r="C3235" s="1">
        <f t="shared" si="50"/>
        <v>9</v>
      </c>
    </row>
    <row r="3236" spans="2:3" x14ac:dyDescent="0.3">
      <c r="B3236" s="6">
        <v>0.10900358</v>
      </c>
      <c r="C3236" s="1">
        <f t="shared" si="50"/>
        <v>10</v>
      </c>
    </row>
    <row r="3237" spans="2:3" x14ac:dyDescent="0.3">
      <c r="B3237" s="6">
        <v>0.10124093000000001</v>
      </c>
      <c r="C3237" s="1">
        <f t="shared" si="50"/>
        <v>10</v>
      </c>
    </row>
    <row r="3238" spans="2:3" x14ac:dyDescent="0.3">
      <c r="B3238" s="6">
        <v>7.6471490000000003E-2</v>
      </c>
      <c r="C3238" s="1">
        <f t="shared" si="50"/>
        <v>7</v>
      </c>
    </row>
    <row r="3239" spans="2:3" x14ac:dyDescent="0.3">
      <c r="B3239" s="6">
        <v>9.8102755999999999E-2</v>
      </c>
      <c r="C3239" s="1">
        <f t="shared" si="50"/>
        <v>9</v>
      </c>
    </row>
    <row r="3240" spans="2:3" x14ac:dyDescent="0.3">
      <c r="B3240" s="6">
        <v>0.13456546</v>
      </c>
      <c r="C3240" s="1">
        <f t="shared" si="50"/>
        <v>13</v>
      </c>
    </row>
    <row r="3241" spans="2:3" x14ac:dyDescent="0.3">
      <c r="B3241" s="6">
        <v>0.10845322</v>
      </c>
      <c r="C3241" s="1">
        <f t="shared" si="50"/>
        <v>10</v>
      </c>
    </row>
    <row r="3242" spans="2:3" x14ac:dyDescent="0.3">
      <c r="B3242" s="6">
        <v>8.3001085000000002E-2</v>
      </c>
      <c r="C3242" s="1">
        <f t="shared" si="50"/>
        <v>8</v>
      </c>
    </row>
    <row r="3243" spans="2:3" x14ac:dyDescent="0.3">
      <c r="B3243" s="6">
        <v>0.12594588000000001</v>
      </c>
      <c r="C3243" s="1">
        <f t="shared" si="50"/>
        <v>12</v>
      </c>
    </row>
    <row r="3244" spans="2:3" x14ac:dyDescent="0.3">
      <c r="B3244" s="6">
        <v>0.12613073999999999</v>
      </c>
      <c r="C3244" s="1">
        <f t="shared" si="50"/>
        <v>12</v>
      </c>
    </row>
    <row r="3245" spans="2:3" x14ac:dyDescent="0.3">
      <c r="B3245" s="6">
        <v>0.10492896</v>
      </c>
      <c r="C3245" s="1">
        <f t="shared" si="50"/>
        <v>10</v>
      </c>
    </row>
    <row r="3246" spans="2:3" x14ac:dyDescent="0.3">
      <c r="B3246" s="6">
        <v>0.10580922</v>
      </c>
      <c r="C3246" s="1">
        <f t="shared" si="50"/>
        <v>10</v>
      </c>
    </row>
    <row r="3247" spans="2:3" x14ac:dyDescent="0.3">
      <c r="B3247" s="6">
        <v>0.11291014000000001</v>
      </c>
      <c r="C3247" s="1">
        <f t="shared" si="50"/>
        <v>11</v>
      </c>
    </row>
    <row r="3248" spans="2:3" x14ac:dyDescent="0.3">
      <c r="B3248" s="6">
        <v>9.7559690000000004E-2</v>
      </c>
      <c r="C3248" s="1">
        <f t="shared" si="50"/>
        <v>9</v>
      </c>
    </row>
    <row r="3249" spans="2:3" x14ac:dyDescent="0.3">
      <c r="B3249" s="6">
        <v>0.10548843400000001</v>
      </c>
      <c r="C3249" s="1">
        <f t="shared" si="50"/>
        <v>10</v>
      </c>
    </row>
    <row r="3250" spans="2:3" x14ac:dyDescent="0.3">
      <c r="B3250" s="6">
        <v>0.12264986999999999</v>
      </c>
      <c r="C3250" s="1">
        <f t="shared" si="50"/>
        <v>12</v>
      </c>
    </row>
    <row r="3251" spans="2:3" x14ac:dyDescent="0.3">
      <c r="B3251" s="6">
        <v>0.11319493</v>
      </c>
      <c r="C3251" s="1">
        <f t="shared" si="50"/>
        <v>11</v>
      </c>
    </row>
    <row r="3252" spans="2:3" x14ac:dyDescent="0.3">
      <c r="B3252" s="6">
        <v>0.10974906</v>
      </c>
      <c r="C3252" s="1">
        <f t="shared" si="50"/>
        <v>10</v>
      </c>
    </row>
    <row r="3253" spans="2:3" x14ac:dyDescent="0.3">
      <c r="B3253" s="6">
        <v>0.10062893000000001</v>
      </c>
      <c r="C3253" s="1">
        <f t="shared" si="50"/>
        <v>10</v>
      </c>
    </row>
    <row r="3254" spans="2:3" x14ac:dyDescent="0.3">
      <c r="B3254" s="6">
        <v>0.11312817999999999</v>
      </c>
      <c r="C3254" s="1">
        <f t="shared" si="50"/>
        <v>11</v>
      </c>
    </row>
    <row r="3255" spans="2:3" x14ac:dyDescent="0.3">
      <c r="B3255" s="6">
        <v>9.8941490000000007E-2</v>
      </c>
      <c r="C3255" s="1">
        <f t="shared" si="50"/>
        <v>9</v>
      </c>
    </row>
    <row r="3256" spans="2:3" x14ac:dyDescent="0.3">
      <c r="B3256" s="6">
        <v>0.115809806</v>
      </c>
      <c r="C3256" s="1">
        <f t="shared" si="50"/>
        <v>11</v>
      </c>
    </row>
    <row r="3257" spans="2:3" x14ac:dyDescent="0.3">
      <c r="B3257" s="6">
        <v>9.4252996000000006E-2</v>
      </c>
      <c r="C3257" s="1">
        <f t="shared" si="50"/>
        <v>9</v>
      </c>
    </row>
    <row r="3258" spans="2:3" x14ac:dyDescent="0.3">
      <c r="B3258" s="6">
        <v>0.120614156</v>
      </c>
      <c r="C3258" s="1">
        <f t="shared" si="50"/>
        <v>12</v>
      </c>
    </row>
    <row r="3259" spans="2:3" x14ac:dyDescent="0.3">
      <c r="B3259" s="6">
        <v>0.10357796399999999</v>
      </c>
      <c r="C3259" s="1">
        <f t="shared" si="50"/>
        <v>10</v>
      </c>
    </row>
    <row r="3260" spans="2:3" x14ac:dyDescent="0.3">
      <c r="B3260" s="6">
        <v>0.10173809</v>
      </c>
      <c r="C3260" s="1">
        <f t="shared" si="50"/>
        <v>10</v>
      </c>
    </row>
    <row r="3261" spans="2:3" x14ac:dyDescent="0.3">
      <c r="B3261" s="6">
        <v>9.0683824999999996E-2</v>
      </c>
      <c r="C3261" s="1">
        <f t="shared" si="50"/>
        <v>9</v>
      </c>
    </row>
    <row r="3262" spans="2:3" x14ac:dyDescent="0.3">
      <c r="B3262" s="6">
        <v>0.10645009599999999</v>
      </c>
      <c r="C3262" s="1">
        <f t="shared" si="50"/>
        <v>10</v>
      </c>
    </row>
    <row r="3263" spans="2:3" x14ac:dyDescent="0.3">
      <c r="B3263" s="6">
        <v>0.10338332</v>
      </c>
      <c r="C3263" s="1">
        <f t="shared" si="50"/>
        <v>10</v>
      </c>
    </row>
    <row r="3264" spans="2:3" x14ac:dyDescent="0.3">
      <c r="B3264" s="6">
        <v>0.10650398</v>
      </c>
      <c r="C3264" s="1">
        <f t="shared" si="50"/>
        <v>10</v>
      </c>
    </row>
    <row r="3265" spans="2:3" x14ac:dyDescent="0.3">
      <c r="B3265" s="6">
        <v>9.9233455999999998E-2</v>
      </c>
      <c r="C3265" s="1">
        <f t="shared" si="50"/>
        <v>9</v>
      </c>
    </row>
    <row r="3266" spans="2:3" x14ac:dyDescent="0.3">
      <c r="B3266" s="6">
        <v>0.11797059999999999</v>
      </c>
      <c r="C3266" s="1">
        <f t="shared" si="50"/>
        <v>11</v>
      </c>
    </row>
    <row r="3267" spans="2:3" x14ac:dyDescent="0.3">
      <c r="B3267" s="6">
        <v>0.11837462</v>
      </c>
      <c r="C3267" s="1">
        <f t="shared" si="50"/>
        <v>11</v>
      </c>
    </row>
    <row r="3268" spans="2:3" x14ac:dyDescent="0.3">
      <c r="B3268" s="6">
        <v>0.10420821600000001</v>
      </c>
      <c r="C3268" s="1">
        <f t="shared" ref="C3268:C3331" si="51">INT(B3268*100)</f>
        <v>10</v>
      </c>
    </row>
    <row r="3269" spans="2:3" x14ac:dyDescent="0.3">
      <c r="B3269" s="6">
        <v>8.1025819999999998E-2</v>
      </c>
      <c r="C3269" s="1">
        <f t="shared" si="51"/>
        <v>8</v>
      </c>
    </row>
    <row r="3270" spans="2:3" x14ac:dyDescent="0.3">
      <c r="B3270" s="6">
        <v>9.3095029999999995E-2</v>
      </c>
      <c r="C3270" s="1">
        <f t="shared" si="51"/>
        <v>9</v>
      </c>
    </row>
    <row r="3271" spans="2:3" x14ac:dyDescent="0.3">
      <c r="B3271" s="6">
        <v>0.10565118</v>
      </c>
      <c r="C3271" s="1">
        <f t="shared" si="51"/>
        <v>10</v>
      </c>
    </row>
    <row r="3272" spans="2:3" x14ac:dyDescent="0.3">
      <c r="B3272" s="6">
        <v>9.8880045E-2</v>
      </c>
      <c r="C3272" s="1">
        <f t="shared" si="51"/>
        <v>9</v>
      </c>
    </row>
    <row r="3273" spans="2:3" x14ac:dyDescent="0.3">
      <c r="B3273" s="6">
        <v>0.10403049</v>
      </c>
      <c r="C3273" s="1">
        <f t="shared" si="51"/>
        <v>10</v>
      </c>
    </row>
    <row r="3274" spans="2:3" x14ac:dyDescent="0.3">
      <c r="B3274" s="6">
        <v>0.10902518</v>
      </c>
      <c r="C3274" s="1">
        <f t="shared" si="51"/>
        <v>10</v>
      </c>
    </row>
    <row r="3275" spans="2:3" x14ac:dyDescent="0.3">
      <c r="B3275" s="6">
        <v>8.5554379999999999E-2</v>
      </c>
      <c r="C3275" s="1">
        <f t="shared" si="51"/>
        <v>8</v>
      </c>
    </row>
    <row r="3276" spans="2:3" x14ac:dyDescent="0.3">
      <c r="B3276" s="6">
        <v>0.12499122999999999</v>
      </c>
      <c r="C3276" s="1">
        <f t="shared" si="51"/>
        <v>12</v>
      </c>
    </row>
    <row r="3277" spans="2:3" x14ac:dyDescent="0.3">
      <c r="B3277" s="6">
        <v>0.13129151999999999</v>
      </c>
      <c r="C3277" s="1">
        <f t="shared" si="51"/>
        <v>13</v>
      </c>
    </row>
    <row r="3278" spans="2:3" x14ac:dyDescent="0.3">
      <c r="B3278" s="6">
        <v>0.10570773999999999</v>
      </c>
      <c r="C3278" s="1">
        <f t="shared" si="51"/>
        <v>10</v>
      </c>
    </row>
    <row r="3279" spans="2:3" x14ac:dyDescent="0.3">
      <c r="B3279" s="6">
        <v>0.11267705</v>
      </c>
      <c r="C3279" s="1">
        <f t="shared" si="51"/>
        <v>11</v>
      </c>
    </row>
    <row r="3280" spans="2:3" x14ac:dyDescent="0.3">
      <c r="B3280" s="6">
        <v>3.2020270000000003E-2</v>
      </c>
      <c r="C3280" s="1">
        <f t="shared" si="51"/>
        <v>3</v>
      </c>
    </row>
    <row r="3281" spans="2:3" x14ac:dyDescent="0.3">
      <c r="B3281" s="6">
        <v>0.10853056599999999</v>
      </c>
      <c r="C3281" s="1">
        <f t="shared" si="51"/>
        <v>10</v>
      </c>
    </row>
    <row r="3282" spans="2:3" x14ac:dyDescent="0.3">
      <c r="B3282" s="6">
        <v>9.1197200000000006E-2</v>
      </c>
      <c r="C3282" s="1">
        <f t="shared" si="51"/>
        <v>9</v>
      </c>
    </row>
    <row r="3283" spans="2:3" x14ac:dyDescent="0.3">
      <c r="B3283" s="6">
        <v>7.7934149999999994E-2</v>
      </c>
      <c r="C3283" s="1">
        <f t="shared" si="51"/>
        <v>7</v>
      </c>
    </row>
    <row r="3284" spans="2:3" x14ac:dyDescent="0.3">
      <c r="B3284" s="6">
        <v>0.10407489</v>
      </c>
      <c r="C3284" s="1">
        <f t="shared" si="51"/>
        <v>10</v>
      </c>
    </row>
    <row r="3285" spans="2:3" x14ac:dyDescent="0.3">
      <c r="B3285" s="6">
        <v>9.7962309999999997E-2</v>
      </c>
      <c r="C3285" s="1">
        <f t="shared" si="51"/>
        <v>9</v>
      </c>
    </row>
    <row r="3286" spans="2:3" x14ac:dyDescent="0.3">
      <c r="B3286" s="6">
        <v>9.9953345999999998E-2</v>
      </c>
      <c r="C3286" s="1">
        <f t="shared" si="51"/>
        <v>9</v>
      </c>
    </row>
    <row r="3287" spans="2:3" x14ac:dyDescent="0.3">
      <c r="B3287" s="6">
        <v>0.120178044</v>
      </c>
      <c r="C3287" s="1">
        <f t="shared" si="51"/>
        <v>12</v>
      </c>
    </row>
    <row r="3288" spans="2:3" x14ac:dyDescent="0.3">
      <c r="B3288" s="6">
        <v>0.12547067000000001</v>
      </c>
      <c r="C3288" s="1">
        <f t="shared" si="51"/>
        <v>12</v>
      </c>
    </row>
    <row r="3289" spans="2:3" x14ac:dyDescent="0.3">
      <c r="B3289" s="6">
        <v>0.12593794999999999</v>
      </c>
      <c r="C3289" s="1">
        <f t="shared" si="51"/>
        <v>12</v>
      </c>
    </row>
    <row r="3290" spans="2:3" x14ac:dyDescent="0.3">
      <c r="B3290" s="6">
        <v>0.12312795999999999</v>
      </c>
      <c r="C3290" s="1">
        <f t="shared" si="51"/>
        <v>12</v>
      </c>
    </row>
    <row r="3291" spans="2:3" x14ac:dyDescent="0.3">
      <c r="B3291" s="6">
        <v>0.106682554</v>
      </c>
      <c r="C3291" s="1">
        <f t="shared" si="51"/>
        <v>10</v>
      </c>
    </row>
    <row r="3292" spans="2:3" x14ac:dyDescent="0.3">
      <c r="B3292" s="6">
        <v>9.4226279999999996E-2</v>
      </c>
      <c r="C3292" s="1">
        <f t="shared" si="51"/>
        <v>9</v>
      </c>
    </row>
    <row r="3293" spans="2:3" x14ac:dyDescent="0.3">
      <c r="B3293" s="6">
        <v>0.106322296</v>
      </c>
      <c r="C3293" s="1">
        <f t="shared" si="51"/>
        <v>10</v>
      </c>
    </row>
    <row r="3294" spans="2:3" x14ac:dyDescent="0.3">
      <c r="B3294" s="6">
        <v>0.11012254</v>
      </c>
      <c r="C3294" s="1">
        <f t="shared" si="51"/>
        <v>11</v>
      </c>
    </row>
    <row r="3295" spans="2:3" x14ac:dyDescent="0.3">
      <c r="B3295" s="6">
        <v>0.114647076</v>
      </c>
      <c r="C3295" s="1">
        <f t="shared" si="51"/>
        <v>11</v>
      </c>
    </row>
    <row r="3296" spans="2:3" x14ac:dyDescent="0.3">
      <c r="B3296" s="6">
        <v>8.5317459999999998E-2</v>
      </c>
      <c r="C3296" s="1">
        <f t="shared" si="51"/>
        <v>8</v>
      </c>
    </row>
    <row r="3297" spans="2:3" x14ac:dyDescent="0.3">
      <c r="B3297" s="6">
        <v>9.4580755000000002E-2</v>
      </c>
      <c r="C3297" s="1">
        <f t="shared" si="51"/>
        <v>9</v>
      </c>
    </row>
    <row r="3298" spans="2:3" x14ac:dyDescent="0.3">
      <c r="B3298" s="6">
        <v>0.10407354000000001</v>
      </c>
      <c r="C3298" s="1">
        <f t="shared" si="51"/>
        <v>10</v>
      </c>
    </row>
    <row r="3299" spans="2:3" x14ac:dyDescent="0.3">
      <c r="B3299" s="6">
        <v>0.11943715000000001</v>
      </c>
      <c r="C3299" s="1">
        <f t="shared" si="51"/>
        <v>11</v>
      </c>
    </row>
    <row r="3300" spans="2:3" x14ac:dyDescent="0.3">
      <c r="B3300" s="6">
        <v>9.9954329999999994E-2</v>
      </c>
      <c r="C3300" s="1">
        <f t="shared" si="51"/>
        <v>9</v>
      </c>
    </row>
    <row r="3301" spans="2:3" x14ac:dyDescent="0.3">
      <c r="B3301" s="6">
        <v>0.13357772000000001</v>
      </c>
      <c r="C3301" s="1">
        <f t="shared" si="51"/>
        <v>13</v>
      </c>
    </row>
    <row r="3302" spans="2:3" x14ac:dyDescent="0.3">
      <c r="B3302" s="6">
        <v>9.6787034999999993E-2</v>
      </c>
      <c r="C3302" s="1">
        <f t="shared" si="51"/>
        <v>9</v>
      </c>
    </row>
    <row r="3303" spans="2:3" x14ac:dyDescent="0.3">
      <c r="B3303" s="6">
        <v>0.11403107</v>
      </c>
      <c r="C3303" s="1">
        <f t="shared" si="51"/>
        <v>11</v>
      </c>
    </row>
    <row r="3304" spans="2:3" x14ac:dyDescent="0.3">
      <c r="B3304" s="6">
        <v>0.10630988</v>
      </c>
      <c r="C3304" s="1">
        <f t="shared" si="51"/>
        <v>10</v>
      </c>
    </row>
    <row r="3305" spans="2:3" x14ac:dyDescent="0.3">
      <c r="B3305" s="6">
        <v>9.8989226E-2</v>
      </c>
      <c r="C3305" s="1">
        <f t="shared" si="51"/>
        <v>9</v>
      </c>
    </row>
    <row r="3306" spans="2:3" x14ac:dyDescent="0.3">
      <c r="B3306" s="6">
        <v>0.1037252</v>
      </c>
      <c r="C3306" s="1">
        <f t="shared" si="51"/>
        <v>10</v>
      </c>
    </row>
    <row r="3307" spans="2:3" x14ac:dyDescent="0.3">
      <c r="B3307" s="6">
        <v>0.11323489</v>
      </c>
      <c r="C3307" s="1">
        <f t="shared" si="51"/>
        <v>11</v>
      </c>
    </row>
    <row r="3308" spans="2:3" x14ac:dyDescent="0.3">
      <c r="B3308" s="6">
        <v>0.12032385</v>
      </c>
      <c r="C3308" s="1">
        <f t="shared" si="51"/>
        <v>12</v>
      </c>
    </row>
    <row r="3309" spans="2:3" x14ac:dyDescent="0.3">
      <c r="B3309" s="6">
        <v>9.1787889999999997E-2</v>
      </c>
      <c r="C3309" s="1">
        <f t="shared" si="51"/>
        <v>9</v>
      </c>
    </row>
    <row r="3310" spans="2:3" x14ac:dyDescent="0.3">
      <c r="B3310" s="6">
        <v>9.0451130000000005E-2</v>
      </c>
      <c r="C3310" s="1">
        <f t="shared" si="51"/>
        <v>9</v>
      </c>
    </row>
    <row r="3311" spans="2:3" x14ac:dyDescent="0.3">
      <c r="B3311" s="6">
        <v>9.9841689999999997E-2</v>
      </c>
      <c r="C3311" s="1">
        <f t="shared" si="51"/>
        <v>9</v>
      </c>
    </row>
    <row r="3312" spans="2:3" x14ac:dyDescent="0.3">
      <c r="B3312" s="6">
        <v>8.9474775000000006E-2</v>
      </c>
      <c r="C3312" s="1">
        <f t="shared" si="51"/>
        <v>8</v>
      </c>
    </row>
    <row r="3313" spans="2:3" x14ac:dyDescent="0.3">
      <c r="B3313" s="6">
        <v>0.122323826</v>
      </c>
      <c r="C3313" s="1">
        <f t="shared" si="51"/>
        <v>12</v>
      </c>
    </row>
    <row r="3314" spans="2:3" x14ac:dyDescent="0.3">
      <c r="B3314" s="6">
        <v>9.5078129999999997E-2</v>
      </c>
      <c r="C3314" s="1">
        <f t="shared" si="51"/>
        <v>9</v>
      </c>
    </row>
    <row r="3315" spans="2:3" x14ac:dyDescent="0.3">
      <c r="B3315" s="6">
        <v>0.10381311999999999</v>
      </c>
      <c r="C3315" s="1">
        <f t="shared" si="51"/>
        <v>10</v>
      </c>
    </row>
    <row r="3316" spans="2:3" x14ac:dyDescent="0.3">
      <c r="B3316" s="6">
        <v>8.8167419999999996E-2</v>
      </c>
      <c r="C3316" s="1">
        <f t="shared" si="51"/>
        <v>8</v>
      </c>
    </row>
    <row r="3317" spans="2:3" x14ac:dyDescent="0.3">
      <c r="B3317" s="6">
        <v>6.2647750000000002E-2</v>
      </c>
      <c r="C3317" s="1">
        <f t="shared" si="51"/>
        <v>6</v>
      </c>
    </row>
    <row r="3318" spans="2:3" x14ac:dyDescent="0.3">
      <c r="B3318" s="6">
        <v>0.11329793000000001</v>
      </c>
      <c r="C3318" s="1">
        <f t="shared" si="51"/>
        <v>11</v>
      </c>
    </row>
    <row r="3319" spans="2:3" x14ac:dyDescent="0.3">
      <c r="B3319" s="6">
        <v>0.11527382999999999</v>
      </c>
      <c r="C3319" s="1">
        <f t="shared" si="51"/>
        <v>11</v>
      </c>
    </row>
    <row r="3320" spans="2:3" x14ac:dyDescent="0.3">
      <c r="B3320" s="6">
        <v>9.5824000000000006E-2</v>
      </c>
      <c r="C3320" s="1">
        <f t="shared" si="51"/>
        <v>9</v>
      </c>
    </row>
    <row r="3321" spans="2:3" x14ac:dyDescent="0.3">
      <c r="B3321" s="6">
        <v>6.2362111999999997E-2</v>
      </c>
      <c r="C3321" s="1">
        <f t="shared" si="51"/>
        <v>6</v>
      </c>
    </row>
    <row r="3322" spans="2:3" x14ac:dyDescent="0.3">
      <c r="B3322" s="6">
        <v>0.109058365</v>
      </c>
      <c r="C3322" s="1">
        <f t="shared" si="51"/>
        <v>10</v>
      </c>
    </row>
    <row r="3323" spans="2:3" x14ac:dyDescent="0.3">
      <c r="B3323" s="6">
        <v>0.13317944000000001</v>
      </c>
      <c r="C3323" s="1">
        <f t="shared" si="51"/>
        <v>13</v>
      </c>
    </row>
    <row r="3324" spans="2:3" x14ac:dyDescent="0.3">
      <c r="B3324" s="6">
        <v>0.114842124</v>
      </c>
      <c r="C3324" s="1">
        <f t="shared" si="51"/>
        <v>11</v>
      </c>
    </row>
    <row r="3325" spans="2:3" x14ac:dyDescent="0.3">
      <c r="B3325" s="6">
        <v>0.12850781</v>
      </c>
      <c r="C3325" s="1">
        <f t="shared" si="51"/>
        <v>12</v>
      </c>
    </row>
    <row r="3326" spans="2:3" x14ac:dyDescent="0.3">
      <c r="B3326" s="6">
        <v>0.10146924</v>
      </c>
      <c r="C3326" s="1">
        <f t="shared" si="51"/>
        <v>10</v>
      </c>
    </row>
    <row r="3327" spans="2:3" x14ac:dyDescent="0.3">
      <c r="B3327" s="6">
        <v>7.8744695000000003E-2</v>
      </c>
      <c r="C3327" s="1">
        <f t="shared" si="51"/>
        <v>7</v>
      </c>
    </row>
    <row r="3328" spans="2:3" x14ac:dyDescent="0.3">
      <c r="B3328" s="6">
        <v>9.1230370000000005E-2</v>
      </c>
      <c r="C3328" s="1">
        <f t="shared" si="51"/>
        <v>9</v>
      </c>
    </row>
    <row r="3329" spans="2:3" x14ac:dyDescent="0.3">
      <c r="B3329" s="6">
        <v>0.13038047999999999</v>
      </c>
      <c r="C3329" s="1">
        <f t="shared" si="51"/>
        <v>13</v>
      </c>
    </row>
    <row r="3330" spans="2:3" x14ac:dyDescent="0.3">
      <c r="B3330" s="6">
        <v>9.2742900000000003E-2</v>
      </c>
      <c r="C3330" s="1">
        <f t="shared" si="51"/>
        <v>9</v>
      </c>
    </row>
    <row r="3331" spans="2:3" x14ac:dyDescent="0.3">
      <c r="B3331" s="6">
        <v>8.2051979999999997E-2</v>
      </c>
      <c r="C3331" s="1">
        <f t="shared" si="51"/>
        <v>8</v>
      </c>
    </row>
    <row r="3332" spans="2:3" x14ac:dyDescent="0.3">
      <c r="B3332" s="6">
        <v>0.11432323599999999</v>
      </c>
      <c r="C3332" s="1">
        <f t="shared" ref="C3332:C3395" si="52">INT(B3332*100)</f>
        <v>11</v>
      </c>
    </row>
    <row r="3333" spans="2:3" x14ac:dyDescent="0.3">
      <c r="B3333" s="6">
        <v>0.11433179</v>
      </c>
      <c r="C3333" s="1">
        <f t="shared" si="52"/>
        <v>11</v>
      </c>
    </row>
    <row r="3334" spans="2:3" x14ac:dyDescent="0.3">
      <c r="B3334" s="6">
        <v>0.11276268</v>
      </c>
      <c r="C3334" s="1">
        <f t="shared" si="52"/>
        <v>11</v>
      </c>
    </row>
    <row r="3335" spans="2:3" x14ac:dyDescent="0.3">
      <c r="B3335" s="6">
        <v>0.11238784</v>
      </c>
      <c r="C3335" s="1">
        <f t="shared" si="52"/>
        <v>11</v>
      </c>
    </row>
    <row r="3336" spans="2:3" x14ac:dyDescent="0.3">
      <c r="B3336" s="6">
        <v>9.7061549999999996E-2</v>
      </c>
      <c r="C3336" s="1">
        <f t="shared" si="52"/>
        <v>9</v>
      </c>
    </row>
    <row r="3337" spans="2:3" x14ac:dyDescent="0.3">
      <c r="B3337" s="6">
        <v>0.11112584</v>
      </c>
      <c r="C3337" s="1">
        <f t="shared" si="52"/>
        <v>11</v>
      </c>
    </row>
    <row r="3338" spans="2:3" x14ac:dyDescent="0.3">
      <c r="B3338" s="6">
        <v>0.10270689</v>
      </c>
      <c r="C3338" s="1">
        <f t="shared" si="52"/>
        <v>10</v>
      </c>
    </row>
    <row r="3339" spans="2:3" x14ac:dyDescent="0.3">
      <c r="B3339" s="6">
        <v>9.7697599999999996E-2</v>
      </c>
      <c r="C3339" s="1">
        <f t="shared" si="52"/>
        <v>9</v>
      </c>
    </row>
    <row r="3340" spans="2:3" x14ac:dyDescent="0.3">
      <c r="B3340" s="6">
        <v>9.8561270000000006E-2</v>
      </c>
      <c r="C3340" s="1">
        <f t="shared" si="52"/>
        <v>9</v>
      </c>
    </row>
    <row r="3341" spans="2:3" x14ac:dyDescent="0.3">
      <c r="B3341" s="6">
        <v>0.14758457</v>
      </c>
      <c r="C3341" s="1">
        <f t="shared" si="52"/>
        <v>14</v>
      </c>
    </row>
    <row r="3342" spans="2:3" x14ac:dyDescent="0.3">
      <c r="B3342" s="6">
        <v>0.11178161</v>
      </c>
      <c r="C3342" s="1">
        <f t="shared" si="52"/>
        <v>11</v>
      </c>
    </row>
    <row r="3343" spans="2:3" x14ac:dyDescent="0.3">
      <c r="B3343" s="6">
        <v>8.7523459999999997E-2</v>
      </c>
      <c r="C3343" s="1">
        <f t="shared" si="52"/>
        <v>8</v>
      </c>
    </row>
    <row r="3344" spans="2:3" x14ac:dyDescent="0.3">
      <c r="B3344" s="6">
        <v>0.11556117</v>
      </c>
      <c r="C3344" s="1">
        <f t="shared" si="52"/>
        <v>11</v>
      </c>
    </row>
    <row r="3345" spans="2:3" x14ac:dyDescent="0.3">
      <c r="B3345" s="6">
        <v>9.2758590000000002E-2</v>
      </c>
      <c r="C3345" s="1">
        <f t="shared" si="52"/>
        <v>9</v>
      </c>
    </row>
    <row r="3346" spans="2:3" x14ac:dyDescent="0.3">
      <c r="B3346" s="6">
        <v>0.10138379</v>
      </c>
      <c r="C3346" s="1">
        <f t="shared" si="52"/>
        <v>10</v>
      </c>
    </row>
    <row r="3347" spans="2:3" x14ac:dyDescent="0.3">
      <c r="B3347" s="6">
        <v>0.10324275500000001</v>
      </c>
      <c r="C3347" s="1">
        <f t="shared" si="52"/>
        <v>10</v>
      </c>
    </row>
    <row r="3348" spans="2:3" x14ac:dyDescent="0.3">
      <c r="B3348" s="6">
        <v>9.6928200000000006E-2</v>
      </c>
      <c r="C3348" s="1">
        <f t="shared" si="52"/>
        <v>9</v>
      </c>
    </row>
    <row r="3349" spans="2:3" x14ac:dyDescent="0.3">
      <c r="B3349" s="6">
        <v>9.2005320000000002E-2</v>
      </c>
      <c r="C3349" s="1">
        <f t="shared" si="52"/>
        <v>9</v>
      </c>
    </row>
    <row r="3350" spans="2:3" x14ac:dyDescent="0.3">
      <c r="B3350" s="6">
        <v>9.8527074000000006E-2</v>
      </c>
      <c r="C3350" s="1">
        <f t="shared" si="52"/>
        <v>9</v>
      </c>
    </row>
    <row r="3351" spans="2:3" x14ac:dyDescent="0.3">
      <c r="B3351" s="6">
        <v>0.11395714999999999</v>
      </c>
      <c r="C3351" s="1">
        <f t="shared" si="52"/>
        <v>11</v>
      </c>
    </row>
    <row r="3352" spans="2:3" x14ac:dyDescent="0.3">
      <c r="B3352" s="6">
        <v>8.6259779999999994E-2</v>
      </c>
      <c r="C3352" s="1">
        <f t="shared" si="52"/>
        <v>8</v>
      </c>
    </row>
    <row r="3353" spans="2:3" x14ac:dyDescent="0.3">
      <c r="B3353" s="6">
        <v>0.102931626</v>
      </c>
      <c r="C3353" s="1">
        <f t="shared" si="52"/>
        <v>10</v>
      </c>
    </row>
    <row r="3354" spans="2:3" x14ac:dyDescent="0.3">
      <c r="B3354" s="6">
        <v>0.13217304999999999</v>
      </c>
      <c r="C3354" s="1">
        <f t="shared" si="52"/>
        <v>13</v>
      </c>
    </row>
    <row r="3355" spans="2:3" x14ac:dyDescent="0.3">
      <c r="B3355" s="6">
        <v>8.7573595000000004E-2</v>
      </c>
      <c r="C3355" s="1">
        <f t="shared" si="52"/>
        <v>8</v>
      </c>
    </row>
    <row r="3356" spans="2:3" x14ac:dyDescent="0.3">
      <c r="B3356" s="6">
        <v>0.16123280000000001</v>
      </c>
      <c r="C3356" s="1">
        <f t="shared" si="52"/>
        <v>16</v>
      </c>
    </row>
    <row r="3357" spans="2:3" x14ac:dyDescent="0.3">
      <c r="B3357" s="6">
        <v>0.12524362</v>
      </c>
      <c r="C3357" s="1">
        <f t="shared" si="52"/>
        <v>12</v>
      </c>
    </row>
    <row r="3358" spans="2:3" x14ac:dyDescent="0.3">
      <c r="B3358" s="6">
        <v>9.6986840000000005E-2</v>
      </c>
      <c r="C3358" s="1">
        <f t="shared" si="52"/>
        <v>9</v>
      </c>
    </row>
    <row r="3359" spans="2:3" x14ac:dyDescent="0.3">
      <c r="B3359" s="6">
        <v>0.11096029</v>
      </c>
      <c r="C3359" s="1">
        <f t="shared" si="52"/>
        <v>11</v>
      </c>
    </row>
    <row r="3360" spans="2:3" x14ac:dyDescent="0.3">
      <c r="B3360" s="6">
        <v>9.9287100000000003E-2</v>
      </c>
      <c r="C3360" s="1">
        <f t="shared" si="52"/>
        <v>9</v>
      </c>
    </row>
    <row r="3361" spans="2:3" x14ac:dyDescent="0.3">
      <c r="B3361" s="6">
        <v>0.11145146</v>
      </c>
      <c r="C3361" s="1">
        <f t="shared" si="52"/>
        <v>11</v>
      </c>
    </row>
    <row r="3362" spans="2:3" x14ac:dyDescent="0.3">
      <c r="B3362" s="6">
        <v>0.11854441</v>
      </c>
      <c r="C3362" s="1">
        <f t="shared" si="52"/>
        <v>11</v>
      </c>
    </row>
    <row r="3363" spans="2:3" x14ac:dyDescent="0.3">
      <c r="B3363" s="6">
        <v>0.10881945</v>
      </c>
      <c r="C3363" s="1">
        <f t="shared" si="52"/>
        <v>10</v>
      </c>
    </row>
    <row r="3364" spans="2:3" x14ac:dyDescent="0.3">
      <c r="B3364" s="6">
        <v>0.11859061</v>
      </c>
      <c r="C3364" s="1">
        <f t="shared" si="52"/>
        <v>11</v>
      </c>
    </row>
    <row r="3365" spans="2:3" x14ac:dyDescent="0.3">
      <c r="B3365" s="6">
        <v>0.11019470000000001</v>
      </c>
      <c r="C3365" s="1">
        <f t="shared" si="52"/>
        <v>11</v>
      </c>
    </row>
    <row r="3366" spans="2:3" x14ac:dyDescent="0.3">
      <c r="B3366" s="6">
        <v>3.0031200000000001E-2</v>
      </c>
      <c r="C3366" s="1">
        <f t="shared" si="52"/>
        <v>3</v>
      </c>
    </row>
    <row r="3367" spans="2:3" x14ac:dyDescent="0.3">
      <c r="B3367" s="6">
        <v>0.119099356</v>
      </c>
      <c r="C3367" s="1">
        <f t="shared" si="52"/>
        <v>11</v>
      </c>
    </row>
    <row r="3368" spans="2:3" x14ac:dyDescent="0.3">
      <c r="B3368" s="6">
        <v>8.9565339999999993E-2</v>
      </c>
      <c r="C3368" s="1">
        <f t="shared" si="52"/>
        <v>8</v>
      </c>
    </row>
    <row r="3369" spans="2:3" x14ac:dyDescent="0.3">
      <c r="B3369" s="6">
        <v>8.6135180000000006E-2</v>
      </c>
      <c r="C3369" s="1">
        <f t="shared" si="52"/>
        <v>8</v>
      </c>
    </row>
    <row r="3370" spans="2:3" x14ac:dyDescent="0.3">
      <c r="B3370" s="6">
        <v>0.11358517999999999</v>
      </c>
      <c r="C3370" s="1">
        <f t="shared" si="52"/>
        <v>11</v>
      </c>
    </row>
    <row r="3371" spans="2:3" x14ac:dyDescent="0.3">
      <c r="B3371" s="6">
        <v>0.1024928</v>
      </c>
      <c r="C3371" s="1">
        <f t="shared" si="52"/>
        <v>10</v>
      </c>
    </row>
    <row r="3372" spans="2:3" x14ac:dyDescent="0.3">
      <c r="B3372" s="6">
        <v>0.10609186</v>
      </c>
      <c r="C3372" s="1">
        <f t="shared" si="52"/>
        <v>10</v>
      </c>
    </row>
    <row r="3373" spans="2:3" x14ac:dyDescent="0.3">
      <c r="B3373" s="6">
        <v>0.12356773</v>
      </c>
      <c r="C3373" s="1">
        <f t="shared" si="52"/>
        <v>12</v>
      </c>
    </row>
    <row r="3374" spans="2:3" x14ac:dyDescent="0.3">
      <c r="B3374" s="6">
        <v>0.107064575</v>
      </c>
      <c r="C3374" s="1">
        <f t="shared" si="52"/>
        <v>10</v>
      </c>
    </row>
    <row r="3375" spans="2:3" x14ac:dyDescent="0.3">
      <c r="B3375" s="6">
        <v>9.2284749999999999E-2</v>
      </c>
      <c r="C3375" s="1">
        <f t="shared" si="52"/>
        <v>9</v>
      </c>
    </row>
    <row r="3376" spans="2:3" x14ac:dyDescent="0.3">
      <c r="B3376" s="6">
        <v>5.8530986E-2</v>
      </c>
      <c r="C3376" s="1">
        <f t="shared" si="52"/>
        <v>5</v>
      </c>
    </row>
    <row r="3377" spans="2:3" x14ac:dyDescent="0.3">
      <c r="B3377" s="6">
        <v>0.101453215</v>
      </c>
      <c r="C3377" s="1">
        <f t="shared" si="52"/>
        <v>10</v>
      </c>
    </row>
    <row r="3378" spans="2:3" x14ac:dyDescent="0.3">
      <c r="B3378" s="6">
        <v>0.10678178000000001</v>
      </c>
      <c r="C3378" s="1">
        <f t="shared" si="52"/>
        <v>10</v>
      </c>
    </row>
    <row r="3379" spans="2:3" x14ac:dyDescent="0.3">
      <c r="B3379" s="6">
        <v>0.12941915000000001</v>
      </c>
      <c r="C3379" s="1">
        <f t="shared" si="52"/>
        <v>12</v>
      </c>
    </row>
    <row r="3380" spans="2:3" x14ac:dyDescent="0.3">
      <c r="B3380" s="6">
        <v>0.11374582</v>
      </c>
      <c r="C3380" s="1">
        <f t="shared" si="52"/>
        <v>11</v>
      </c>
    </row>
    <row r="3381" spans="2:3" x14ac:dyDescent="0.3">
      <c r="B3381" s="6">
        <v>0.13201992000000001</v>
      </c>
      <c r="C3381" s="1">
        <f t="shared" si="52"/>
        <v>13</v>
      </c>
    </row>
    <row r="3382" spans="2:3" x14ac:dyDescent="0.3">
      <c r="B3382" s="6">
        <v>0.11938566</v>
      </c>
      <c r="C3382" s="1">
        <f t="shared" si="52"/>
        <v>11</v>
      </c>
    </row>
    <row r="3383" spans="2:3" x14ac:dyDescent="0.3">
      <c r="B3383" s="6">
        <v>0.11319632</v>
      </c>
      <c r="C3383" s="1">
        <f t="shared" si="52"/>
        <v>11</v>
      </c>
    </row>
    <row r="3384" spans="2:3" x14ac:dyDescent="0.3">
      <c r="B3384" s="6">
        <v>0.119788386</v>
      </c>
      <c r="C3384" s="1">
        <f t="shared" si="52"/>
        <v>11</v>
      </c>
    </row>
    <row r="3385" spans="2:3" x14ac:dyDescent="0.3">
      <c r="B3385" s="6">
        <v>0.114087075</v>
      </c>
      <c r="C3385" s="1">
        <f t="shared" si="52"/>
        <v>11</v>
      </c>
    </row>
    <row r="3386" spans="2:3" x14ac:dyDescent="0.3">
      <c r="B3386" s="6">
        <v>8.9028280000000001E-2</v>
      </c>
      <c r="C3386" s="1">
        <f t="shared" si="52"/>
        <v>8</v>
      </c>
    </row>
    <row r="3387" spans="2:3" x14ac:dyDescent="0.3">
      <c r="B3387" s="6">
        <v>9.9811259999999999E-2</v>
      </c>
      <c r="C3387" s="1">
        <f t="shared" si="52"/>
        <v>9</v>
      </c>
    </row>
    <row r="3388" spans="2:3" x14ac:dyDescent="0.3">
      <c r="B3388" s="6">
        <v>8.4157789999999996E-2</v>
      </c>
      <c r="C3388" s="1">
        <f t="shared" si="52"/>
        <v>8</v>
      </c>
    </row>
    <row r="3389" spans="2:3" x14ac:dyDescent="0.3">
      <c r="B3389" s="6">
        <v>9.5372460000000006E-2</v>
      </c>
      <c r="C3389" s="1">
        <f t="shared" si="52"/>
        <v>9</v>
      </c>
    </row>
    <row r="3390" spans="2:3" x14ac:dyDescent="0.3">
      <c r="B3390" s="6">
        <v>9.2531000000000002E-2</v>
      </c>
      <c r="C3390" s="1">
        <f t="shared" si="52"/>
        <v>9</v>
      </c>
    </row>
    <row r="3391" spans="2:3" x14ac:dyDescent="0.3">
      <c r="B3391" s="6">
        <v>7.6274090000000003E-2</v>
      </c>
      <c r="C3391" s="1">
        <f t="shared" si="52"/>
        <v>7</v>
      </c>
    </row>
    <row r="3392" spans="2:3" x14ac:dyDescent="0.3">
      <c r="B3392" s="6">
        <v>9.6352099999999996E-2</v>
      </c>
      <c r="C3392" s="1">
        <f t="shared" si="52"/>
        <v>9</v>
      </c>
    </row>
    <row r="3393" spans="2:3" x14ac:dyDescent="0.3">
      <c r="B3393" s="6">
        <v>0.12339122</v>
      </c>
      <c r="C3393" s="1">
        <f t="shared" si="52"/>
        <v>12</v>
      </c>
    </row>
    <row r="3394" spans="2:3" x14ac:dyDescent="0.3">
      <c r="B3394" s="6">
        <v>0.12618886000000001</v>
      </c>
      <c r="C3394" s="1">
        <f t="shared" si="52"/>
        <v>12</v>
      </c>
    </row>
    <row r="3395" spans="2:3" x14ac:dyDescent="0.3">
      <c r="B3395" s="6">
        <v>8.6741799999999994E-2</v>
      </c>
      <c r="C3395" s="1">
        <f t="shared" si="52"/>
        <v>8</v>
      </c>
    </row>
    <row r="3396" spans="2:3" x14ac:dyDescent="0.3">
      <c r="B3396" s="6">
        <v>0.1023497</v>
      </c>
      <c r="C3396" s="1">
        <f t="shared" ref="C3396:C3459" si="53">INT(B3396*100)</f>
        <v>10</v>
      </c>
    </row>
    <row r="3397" spans="2:3" x14ac:dyDescent="0.3">
      <c r="B3397" s="6">
        <v>9.0468750000000001E-2</v>
      </c>
      <c r="C3397" s="1">
        <f t="shared" si="53"/>
        <v>9</v>
      </c>
    </row>
    <row r="3398" spans="2:3" x14ac:dyDescent="0.3">
      <c r="B3398" s="6">
        <v>9.5559870000000005E-2</v>
      </c>
      <c r="C3398" s="1">
        <f t="shared" si="53"/>
        <v>9</v>
      </c>
    </row>
    <row r="3399" spans="2:3" x14ac:dyDescent="0.3">
      <c r="B3399" s="6">
        <v>0.10400160999999999</v>
      </c>
      <c r="C3399" s="1">
        <f t="shared" si="53"/>
        <v>10</v>
      </c>
    </row>
    <row r="3400" spans="2:3" x14ac:dyDescent="0.3">
      <c r="B3400" s="6">
        <v>0.10795385</v>
      </c>
      <c r="C3400" s="1">
        <f t="shared" si="53"/>
        <v>10</v>
      </c>
    </row>
    <row r="3401" spans="2:3" x14ac:dyDescent="0.3">
      <c r="B3401" s="6">
        <v>0.11378837999999999</v>
      </c>
      <c r="C3401" s="1">
        <f t="shared" si="53"/>
        <v>11</v>
      </c>
    </row>
    <row r="3402" spans="2:3" x14ac:dyDescent="0.3">
      <c r="B3402" s="6">
        <v>0.10345407</v>
      </c>
      <c r="C3402" s="1">
        <f t="shared" si="53"/>
        <v>10</v>
      </c>
    </row>
    <row r="3403" spans="2:3" x14ac:dyDescent="0.3">
      <c r="B3403" s="6">
        <v>9.9225320000000006E-2</v>
      </c>
      <c r="C3403" s="1">
        <f t="shared" si="53"/>
        <v>9</v>
      </c>
    </row>
    <row r="3404" spans="2:3" x14ac:dyDescent="0.3">
      <c r="B3404" s="6">
        <v>0.11481872</v>
      </c>
      <c r="C3404" s="1">
        <f t="shared" si="53"/>
        <v>11</v>
      </c>
    </row>
    <row r="3405" spans="2:3" x14ac:dyDescent="0.3">
      <c r="B3405" s="6">
        <v>0.10987590999999999</v>
      </c>
      <c r="C3405" s="1">
        <f t="shared" si="53"/>
        <v>10</v>
      </c>
    </row>
    <row r="3406" spans="2:3" x14ac:dyDescent="0.3">
      <c r="B3406" s="6">
        <v>8.9042189999999993E-2</v>
      </c>
      <c r="C3406" s="1">
        <f t="shared" si="53"/>
        <v>8</v>
      </c>
    </row>
    <row r="3407" spans="2:3" x14ac:dyDescent="0.3">
      <c r="B3407" s="6">
        <v>0</v>
      </c>
      <c r="C3407" s="1">
        <f t="shared" si="53"/>
        <v>0</v>
      </c>
    </row>
    <row r="3408" spans="2:3" x14ac:dyDescent="0.3">
      <c r="B3408" s="6">
        <v>0.112692475</v>
      </c>
      <c r="C3408" s="1">
        <f t="shared" si="53"/>
        <v>11</v>
      </c>
    </row>
    <row r="3409" spans="2:3" x14ac:dyDescent="0.3">
      <c r="B3409" s="6">
        <v>0.11689154</v>
      </c>
      <c r="C3409" s="1">
        <f t="shared" si="53"/>
        <v>11</v>
      </c>
    </row>
    <row r="3410" spans="2:3" x14ac:dyDescent="0.3">
      <c r="B3410" s="6">
        <v>7.5548660000000004E-2</v>
      </c>
      <c r="C3410" s="1">
        <f t="shared" si="53"/>
        <v>7</v>
      </c>
    </row>
    <row r="3411" spans="2:3" x14ac:dyDescent="0.3">
      <c r="B3411" s="6">
        <v>0.10268455</v>
      </c>
      <c r="C3411" s="1">
        <f t="shared" si="53"/>
        <v>10</v>
      </c>
    </row>
    <row r="3412" spans="2:3" x14ac:dyDescent="0.3">
      <c r="B3412" s="6">
        <v>0.16409396000000001</v>
      </c>
      <c r="C3412" s="1">
        <f t="shared" si="53"/>
        <v>16</v>
      </c>
    </row>
    <row r="3413" spans="2:3" x14ac:dyDescent="0.3">
      <c r="B3413" s="6">
        <v>0.10659296</v>
      </c>
      <c r="C3413" s="1">
        <f t="shared" si="53"/>
        <v>10</v>
      </c>
    </row>
    <row r="3414" spans="2:3" x14ac:dyDescent="0.3">
      <c r="B3414" s="6">
        <v>9.7274899999999997E-2</v>
      </c>
      <c r="C3414" s="1">
        <f t="shared" si="53"/>
        <v>9</v>
      </c>
    </row>
    <row r="3415" spans="2:3" x14ac:dyDescent="0.3">
      <c r="B3415" s="6">
        <v>0.11078093</v>
      </c>
      <c r="C3415" s="1">
        <f t="shared" si="53"/>
        <v>11</v>
      </c>
    </row>
    <row r="3416" spans="2:3" x14ac:dyDescent="0.3">
      <c r="B3416" s="6">
        <v>0.10855408</v>
      </c>
      <c r="C3416" s="1">
        <f t="shared" si="53"/>
        <v>10</v>
      </c>
    </row>
    <row r="3417" spans="2:3" x14ac:dyDescent="0.3">
      <c r="B3417" s="6">
        <v>7.2674310000000006E-2</v>
      </c>
      <c r="C3417" s="1">
        <f t="shared" si="53"/>
        <v>7</v>
      </c>
    </row>
    <row r="3418" spans="2:3" x14ac:dyDescent="0.3">
      <c r="B3418" s="6">
        <v>0.1082398</v>
      </c>
      <c r="C3418" s="1">
        <f t="shared" si="53"/>
        <v>10</v>
      </c>
    </row>
    <row r="3419" spans="2:3" x14ac:dyDescent="0.3">
      <c r="B3419" s="6">
        <v>5.9232174999999998E-2</v>
      </c>
      <c r="C3419" s="1">
        <f t="shared" si="53"/>
        <v>5</v>
      </c>
    </row>
    <row r="3420" spans="2:3" x14ac:dyDescent="0.3">
      <c r="B3420" s="6">
        <v>0.10861496</v>
      </c>
      <c r="C3420" s="1">
        <f t="shared" si="53"/>
        <v>10</v>
      </c>
    </row>
    <row r="3421" spans="2:3" x14ac:dyDescent="0.3">
      <c r="B3421" s="6">
        <v>0.12189256399999999</v>
      </c>
      <c r="C3421" s="1">
        <f t="shared" si="53"/>
        <v>12</v>
      </c>
    </row>
    <row r="3422" spans="2:3" x14ac:dyDescent="0.3">
      <c r="B3422" s="6">
        <v>0.10553644600000001</v>
      </c>
      <c r="C3422" s="1">
        <f t="shared" si="53"/>
        <v>10</v>
      </c>
    </row>
    <row r="3423" spans="2:3" x14ac:dyDescent="0.3">
      <c r="B3423" s="6">
        <v>0.12647786999999999</v>
      </c>
      <c r="C3423" s="1">
        <f t="shared" si="53"/>
        <v>12</v>
      </c>
    </row>
    <row r="3424" spans="2:3" x14ac:dyDescent="0.3">
      <c r="B3424" s="6">
        <v>7.2842909999999997E-2</v>
      </c>
      <c r="C3424" s="1">
        <f t="shared" si="53"/>
        <v>7</v>
      </c>
    </row>
    <row r="3425" spans="2:3" x14ac:dyDescent="0.3">
      <c r="B3425" s="6">
        <v>0.13641436000000001</v>
      </c>
      <c r="C3425" s="1">
        <f t="shared" si="53"/>
        <v>13</v>
      </c>
    </row>
    <row r="3426" spans="2:3" x14ac:dyDescent="0.3">
      <c r="B3426" s="6">
        <v>0.11510363</v>
      </c>
      <c r="C3426" s="1">
        <f t="shared" si="53"/>
        <v>11</v>
      </c>
    </row>
    <row r="3427" spans="2:3" x14ac:dyDescent="0.3">
      <c r="B3427" s="6">
        <v>8.6696250000000002E-2</v>
      </c>
      <c r="C3427" s="1">
        <f t="shared" si="53"/>
        <v>8</v>
      </c>
    </row>
    <row r="3428" spans="2:3" x14ac:dyDescent="0.3">
      <c r="B3428" s="6">
        <v>0.10020005999999999</v>
      </c>
      <c r="C3428" s="1">
        <f t="shared" si="53"/>
        <v>10</v>
      </c>
    </row>
    <row r="3429" spans="2:3" x14ac:dyDescent="0.3">
      <c r="B3429" s="6">
        <v>9.7215615000000005E-2</v>
      </c>
      <c r="C3429" s="1">
        <f t="shared" si="53"/>
        <v>9</v>
      </c>
    </row>
    <row r="3430" spans="2:3" x14ac:dyDescent="0.3">
      <c r="B3430" s="6">
        <v>0.11373198</v>
      </c>
      <c r="C3430" s="1">
        <f t="shared" si="53"/>
        <v>11</v>
      </c>
    </row>
    <row r="3431" spans="2:3" x14ac:dyDescent="0.3">
      <c r="B3431" s="6">
        <v>0.13310649999999999</v>
      </c>
      <c r="C3431" s="1">
        <f t="shared" si="53"/>
        <v>13</v>
      </c>
    </row>
    <row r="3432" spans="2:3" x14ac:dyDescent="0.3">
      <c r="B3432" s="6">
        <v>0.11061515</v>
      </c>
      <c r="C3432" s="1">
        <f t="shared" si="53"/>
        <v>11</v>
      </c>
    </row>
    <row r="3433" spans="2:3" x14ac:dyDescent="0.3">
      <c r="B3433" s="6">
        <v>0.11029862</v>
      </c>
      <c r="C3433" s="1">
        <f t="shared" si="53"/>
        <v>11</v>
      </c>
    </row>
    <row r="3434" spans="2:3" x14ac:dyDescent="0.3">
      <c r="B3434" s="6">
        <v>0.11939291</v>
      </c>
      <c r="C3434" s="1">
        <f t="shared" si="53"/>
        <v>11</v>
      </c>
    </row>
    <row r="3435" spans="2:3" x14ac:dyDescent="0.3">
      <c r="B3435" s="6">
        <v>0.10282239999999999</v>
      </c>
      <c r="C3435" s="1">
        <f t="shared" si="53"/>
        <v>10</v>
      </c>
    </row>
    <row r="3436" spans="2:3" x14ac:dyDescent="0.3">
      <c r="B3436" s="6">
        <v>8.090319E-2</v>
      </c>
      <c r="C3436" s="1">
        <f t="shared" si="53"/>
        <v>8</v>
      </c>
    </row>
    <row r="3437" spans="2:3" x14ac:dyDescent="0.3">
      <c r="B3437" s="6">
        <v>5.0986839999999999E-2</v>
      </c>
      <c r="C3437" s="1">
        <f t="shared" si="53"/>
        <v>5</v>
      </c>
    </row>
    <row r="3438" spans="2:3" x14ac:dyDescent="0.3">
      <c r="B3438" s="6">
        <v>0.12107485</v>
      </c>
      <c r="C3438" s="1">
        <f t="shared" si="53"/>
        <v>12</v>
      </c>
    </row>
    <row r="3439" spans="2:3" x14ac:dyDescent="0.3">
      <c r="B3439" s="6">
        <v>0.103262335</v>
      </c>
      <c r="C3439" s="1">
        <f t="shared" si="53"/>
        <v>10</v>
      </c>
    </row>
    <row r="3440" spans="2:3" x14ac:dyDescent="0.3">
      <c r="B3440" s="6">
        <v>0.102743186</v>
      </c>
      <c r="C3440" s="1">
        <f t="shared" si="53"/>
        <v>10</v>
      </c>
    </row>
    <row r="3441" spans="2:3" x14ac:dyDescent="0.3">
      <c r="B3441" s="6">
        <v>0.11840808</v>
      </c>
      <c r="C3441" s="1">
        <f t="shared" si="53"/>
        <v>11</v>
      </c>
    </row>
    <row r="3442" spans="2:3" x14ac:dyDescent="0.3">
      <c r="B3442" s="6">
        <v>9.8911840000000001E-2</v>
      </c>
      <c r="C3442" s="1">
        <f t="shared" si="53"/>
        <v>9</v>
      </c>
    </row>
    <row r="3443" spans="2:3" x14ac:dyDescent="0.3">
      <c r="B3443" s="6">
        <v>7.9525954999999995E-2</v>
      </c>
      <c r="C3443" s="1">
        <f t="shared" si="53"/>
        <v>7</v>
      </c>
    </row>
    <row r="3444" spans="2:3" x14ac:dyDescent="0.3">
      <c r="B3444" s="6">
        <v>0.110814705</v>
      </c>
      <c r="C3444" s="1">
        <f t="shared" si="53"/>
        <v>11</v>
      </c>
    </row>
    <row r="3445" spans="2:3" x14ac:dyDescent="0.3">
      <c r="B3445" s="6">
        <v>6.1049010000000001E-2</v>
      </c>
      <c r="C3445" s="1">
        <f t="shared" si="53"/>
        <v>6</v>
      </c>
    </row>
    <row r="3446" spans="2:3" x14ac:dyDescent="0.3">
      <c r="B3446" s="6">
        <v>0.11125067</v>
      </c>
      <c r="C3446" s="1">
        <f t="shared" si="53"/>
        <v>11</v>
      </c>
    </row>
    <row r="3447" spans="2:3" x14ac:dyDescent="0.3">
      <c r="B3447" s="6">
        <v>8.7731290000000003E-2</v>
      </c>
      <c r="C3447" s="1">
        <f t="shared" si="53"/>
        <v>8</v>
      </c>
    </row>
    <row r="3448" spans="2:3" x14ac:dyDescent="0.3">
      <c r="B3448" s="6">
        <v>0.117470264</v>
      </c>
      <c r="C3448" s="1">
        <f t="shared" si="53"/>
        <v>11</v>
      </c>
    </row>
    <row r="3449" spans="2:3" x14ac:dyDescent="0.3">
      <c r="B3449" s="6">
        <v>0.1154563</v>
      </c>
      <c r="C3449" s="1">
        <f t="shared" si="53"/>
        <v>11</v>
      </c>
    </row>
    <row r="3450" spans="2:3" x14ac:dyDescent="0.3">
      <c r="B3450" s="6">
        <v>8.7211949999999996E-2</v>
      </c>
      <c r="C3450" s="1">
        <f t="shared" si="53"/>
        <v>8</v>
      </c>
    </row>
    <row r="3451" spans="2:3" x14ac:dyDescent="0.3">
      <c r="B3451" s="6">
        <v>8.2437195000000005E-2</v>
      </c>
      <c r="C3451" s="1">
        <f t="shared" si="53"/>
        <v>8</v>
      </c>
    </row>
    <row r="3452" spans="2:3" x14ac:dyDescent="0.3">
      <c r="B3452" s="6">
        <v>9.8854996000000001E-2</v>
      </c>
      <c r="C3452" s="1">
        <f t="shared" si="53"/>
        <v>9</v>
      </c>
    </row>
    <row r="3453" spans="2:3" x14ac:dyDescent="0.3">
      <c r="B3453" s="6">
        <v>0.11518758</v>
      </c>
      <c r="C3453" s="1">
        <f t="shared" si="53"/>
        <v>11</v>
      </c>
    </row>
    <row r="3454" spans="2:3" x14ac:dyDescent="0.3">
      <c r="B3454" s="6">
        <v>0.11577495</v>
      </c>
      <c r="C3454" s="1">
        <f t="shared" si="53"/>
        <v>11</v>
      </c>
    </row>
    <row r="3455" spans="2:3" x14ac:dyDescent="0.3">
      <c r="B3455" s="6">
        <v>0.1128586</v>
      </c>
      <c r="C3455" s="1">
        <f t="shared" si="53"/>
        <v>11</v>
      </c>
    </row>
    <row r="3456" spans="2:3" x14ac:dyDescent="0.3">
      <c r="B3456" s="6">
        <v>0.116525464</v>
      </c>
      <c r="C3456" s="1">
        <f t="shared" si="53"/>
        <v>11</v>
      </c>
    </row>
    <row r="3457" spans="2:3" x14ac:dyDescent="0.3">
      <c r="B3457" s="6">
        <v>0.12771408000000001</v>
      </c>
      <c r="C3457" s="1">
        <f t="shared" si="53"/>
        <v>12</v>
      </c>
    </row>
    <row r="3458" spans="2:3" x14ac:dyDescent="0.3">
      <c r="B3458" s="6">
        <v>9.8711030000000005E-2</v>
      </c>
      <c r="C3458" s="1">
        <f t="shared" si="53"/>
        <v>9</v>
      </c>
    </row>
    <row r="3459" spans="2:3" x14ac:dyDescent="0.3">
      <c r="B3459" s="6">
        <v>9.8770399999999994E-2</v>
      </c>
      <c r="C3459" s="1">
        <f t="shared" si="53"/>
        <v>9</v>
      </c>
    </row>
    <row r="3460" spans="2:3" x14ac:dyDescent="0.3">
      <c r="B3460" s="6">
        <v>0.10275938</v>
      </c>
      <c r="C3460" s="1">
        <f t="shared" ref="C3460:C3523" si="54">INT(B3460*100)</f>
        <v>10</v>
      </c>
    </row>
    <row r="3461" spans="2:3" x14ac:dyDescent="0.3">
      <c r="B3461" s="6">
        <v>0.10406119</v>
      </c>
      <c r="C3461" s="1">
        <f t="shared" si="54"/>
        <v>10</v>
      </c>
    </row>
    <row r="3462" spans="2:3" x14ac:dyDescent="0.3">
      <c r="B3462" s="6">
        <v>0.10353395999999999</v>
      </c>
      <c r="C3462" s="1">
        <f t="shared" si="54"/>
        <v>10</v>
      </c>
    </row>
    <row r="3463" spans="2:3" x14ac:dyDescent="0.3">
      <c r="B3463" s="6">
        <v>0.11420025</v>
      </c>
      <c r="C3463" s="1">
        <f t="shared" si="54"/>
        <v>11</v>
      </c>
    </row>
    <row r="3464" spans="2:3" x14ac:dyDescent="0.3">
      <c r="B3464" s="6">
        <v>0.1527376</v>
      </c>
      <c r="C3464" s="1">
        <f t="shared" si="54"/>
        <v>15</v>
      </c>
    </row>
    <row r="3465" spans="2:3" x14ac:dyDescent="0.3">
      <c r="B3465" s="6">
        <v>5.9816880000000003E-2</v>
      </c>
      <c r="C3465" s="1">
        <f t="shared" si="54"/>
        <v>5</v>
      </c>
    </row>
    <row r="3466" spans="2:3" x14ac:dyDescent="0.3">
      <c r="B3466" s="6">
        <v>0</v>
      </c>
      <c r="C3466" s="1">
        <f t="shared" si="54"/>
        <v>0</v>
      </c>
    </row>
    <row r="3467" spans="2:3" x14ac:dyDescent="0.3">
      <c r="B3467" s="6">
        <v>0.12459757</v>
      </c>
      <c r="C3467" s="1">
        <f t="shared" si="54"/>
        <v>12</v>
      </c>
    </row>
    <row r="3468" spans="2:3" x14ac:dyDescent="0.3">
      <c r="B3468" s="6">
        <v>9.9201029999999996E-2</v>
      </c>
      <c r="C3468" s="1">
        <f t="shared" si="54"/>
        <v>9</v>
      </c>
    </row>
    <row r="3469" spans="2:3" x14ac:dyDescent="0.3">
      <c r="B3469" s="6">
        <v>0.10493047</v>
      </c>
      <c r="C3469" s="1">
        <f t="shared" si="54"/>
        <v>10</v>
      </c>
    </row>
    <row r="3470" spans="2:3" x14ac:dyDescent="0.3">
      <c r="B3470" s="6">
        <v>0.11100071</v>
      </c>
      <c r="C3470" s="1">
        <f t="shared" si="54"/>
        <v>11</v>
      </c>
    </row>
    <row r="3471" spans="2:3" x14ac:dyDescent="0.3">
      <c r="B3471" s="6">
        <v>0.10239946</v>
      </c>
      <c r="C3471" s="1">
        <f t="shared" si="54"/>
        <v>10</v>
      </c>
    </row>
    <row r="3472" spans="2:3" x14ac:dyDescent="0.3">
      <c r="B3472" s="6">
        <v>0.10387135</v>
      </c>
      <c r="C3472" s="1">
        <f t="shared" si="54"/>
        <v>10</v>
      </c>
    </row>
    <row r="3473" spans="2:3" x14ac:dyDescent="0.3">
      <c r="B3473" s="6">
        <v>0.111408696</v>
      </c>
      <c r="C3473" s="1">
        <f t="shared" si="54"/>
        <v>11</v>
      </c>
    </row>
    <row r="3474" spans="2:3" x14ac:dyDescent="0.3">
      <c r="B3474" s="6">
        <v>0.10287345000000001</v>
      </c>
      <c r="C3474" s="1">
        <f t="shared" si="54"/>
        <v>10</v>
      </c>
    </row>
    <row r="3475" spans="2:3" x14ac:dyDescent="0.3">
      <c r="B3475" s="6">
        <v>0.116765015</v>
      </c>
      <c r="C3475" s="1">
        <f t="shared" si="54"/>
        <v>11</v>
      </c>
    </row>
    <row r="3476" spans="2:3" x14ac:dyDescent="0.3">
      <c r="B3476" s="6">
        <v>0.11307675</v>
      </c>
      <c r="C3476" s="1">
        <f t="shared" si="54"/>
        <v>11</v>
      </c>
    </row>
    <row r="3477" spans="2:3" x14ac:dyDescent="0.3">
      <c r="B3477" s="6">
        <v>9.8606050000000001E-2</v>
      </c>
      <c r="C3477" s="1">
        <f t="shared" si="54"/>
        <v>9</v>
      </c>
    </row>
    <row r="3478" spans="2:3" x14ac:dyDescent="0.3">
      <c r="B3478" s="6">
        <v>0.11506784</v>
      </c>
      <c r="C3478" s="1">
        <f t="shared" si="54"/>
        <v>11</v>
      </c>
    </row>
    <row r="3479" spans="2:3" x14ac:dyDescent="0.3">
      <c r="B3479" s="6">
        <v>9.3483910000000003E-2</v>
      </c>
      <c r="C3479" s="1">
        <f t="shared" si="54"/>
        <v>9</v>
      </c>
    </row>
    <row r="3480" spans="2:3" x14ac:dyDescent="0.3">
      <c r="B3480" s="6">
        <v>0.12670644</v>
      </c>
      <c r="C3480" s="1">
        <f t="shared" si="54"/>
        <v>12</v>
      </c>
    </row>
    <row r="3481" spans="2:3" x14ac:dyDescent="0.3">
      <c r="B3481" s="6">
        <v>9.3047190000000002E-2</v>
      </c>
      <c r="C3481" s="1">
        <f t="shared" si="54"/>
        <v>9</v>
      </c>
    </row>
    <row r="3482" spans="2:3" x14ac:dyDescent="0.3">
      <c r="B3482" s="6">
        <v>0.11013879</v>
      </c>
      <c r="C3482" s="1">
        <f t="shared" si="54"/>
        <v>11</v>
      </c>
    </row>
    <row r="3483" spans="2:3" x14ac:dyDescent="0.3">
      <c r="B3483" s="6">
        <v>9.3098529999999999E-2</v>
      </c>
      <c r="C3483" s="1">
        <f t="shared" si="54"/>
        <v>9</v>
      </c>
    </row>
    <row r="3484" spans="2:3" x14ac:dyDescent="0.3">
      <c r="B3484" s="6">
        <v>9.8906079999999993E-2</v>
      </c>
      <c r="C3484" s="1">
        <f t="shared" si="54"/>
        <v>9</v>
      </c>
    </row>
    <row r="3485" spans="2:3" x14ac:dyDescent="0.3">
      <c r="B3485" s="6">
        <v>0.10848853999999999</v>
      </c>
      <c r="C3485" s="1">
        <f t="shared" si="54"/>
        <v>10</v>
      </c>
    </row>
    <row r="3486" spans="2:3" x14ac:dyDescent="0.3">
      <c r="B3486" s="6">
        <v>0.10962566999999999</v>
      </c>
      <c r="C3486" s="1">
        <f t="shared" si="54"/>
        <v>10</v>
      </c>
    </row>
    <row r="3487" spans="2:3" x14ac:dyDescent="0.3">
      <c r="B3487" s="6">
        <v>0.11161154</v>
      </c>
      <c r="C3487" s="1">
        <f t="shared" si="54"/>
        <v>11</v>
      </c>
    </row>
    <row r="3488" spans="2:3" x14ac:dyDescent="0.3">
      <c r="B3488" s="6">
        <v>6.6758743999999995E-2</v>
      </c>
      <c r="C3488" s="1">
        <f t="shared" si="54"/>
        <v>6</v>
      </c>
    </row>
    <row r="3489" spans="2:3" x14ac:dyDescent="0.3">
      <c r="B3489" s="6">
        <v>9.7303420000000002E-2</v>
      </c>
      <c r="C3489" s="1">
        <f t="shared" si="54"/>
        <v>9</v>
      </c>
    </row>
    <row r="3490" spans="2:3" x14ac:dyDescent="0.3">
      <c r="B3490" s="6">
        <v>0.13063495</v>
      </c>
      <c r="C3490" s="1">
        <f t="shared" si="54"/>
        <v>13</v>
      </c>
    </row>
    <row r="3491" spans="2:3" x14ac:dyDescent="0.3">
      <c r="B3491" s="6">
        <v>0.119630255</v>
      </c>
      <c r="C3491" s="1">
        <f t="shared" si="54"/>
        <v>11</v>
      </c>
    </row>
    <row r="3492" spans="2:3" x14ac:dyDescent="0.3">
      <c r="B3492" s="6">
        <v>0.107282504</v>
      </c>
      <c r="C3492" s="1">
        <f t="shared" si="54"/>
        <v>10</v>
      </c>
    </row>
    <row r="3493" spans="2:3" x14ac:dyDescent="0.3">
      <c r="B3493" s="6">
        <v>0.13885700000000001</v>
      </c>
      <c r="C3493" s="1">
        <f t="shared" si="54"/>
        <v>13</v>
      </c>
    </row>
    <row r="3494" spans="2:3" x14ac:dyDescent="0.3">
      <c r="B3494" s="6">
        <v>0.10371628400000001</v>
      </c>
      <c r="C3494" s="1">
        <f t="shared" si="54"/>
        <v>10</v>
      </c>
    </row>
    <row r="3495" spans="2:3" x14ac:dyDescent="0.3">
      <c r="B3495" s="6">
        <v>9.6756309999999998E-2</v>
      </c>
      <c r="C3495" s="1">
        <f t="shared" si="54"/>
        <v>9</v>
      </c>
    </row>
    <row r="3496" spans="2:3" x14ac:dyDescent="0.3">
      <c r="B3496" s="6">
        <v>8.9364514000000006E-2</v>
      </c>
      <c r="C3496" s="1">
        <f t="shared" si="54"/>
        <v>8</v>
      </c>
    </row>
    <row r="3497" spans="2:3" x14ac:dyDescent="0.3">
      <c r="B3497" s="6">
        <v>0.11261826</v>
      </c>
      <c r="C3497" s="1">
        <f t="shared" si="54"/>
        <v>11</v>
      </c>
    </row>
    <row r="3498" spans="2:3" x14ac:dyDescent="0.3">
      <c r="B3498" s="6">
        <v>9.8681610000000003E-2</v>
      </c>
      <c r="C3498" s="1">
        <f t="shared" si="54"/>
        <v>9</v>
      </c>
    </row>
    <row r="3499" spans="2:3" x14ac:dyDescent="0.3">
      <c r="B3499" s="6">
        <v>0.1071203</v>
      </c>
      <c r="C3499" s="1">
        <f t="shared" si="54"/>
        <v>10</v>
      </c>
    </row>
    <row r="3500" spans="2:3" x14ac:dyDescent="0.3">
      <c r="B3500" s="6">
        <v>0.10919687</v>
      </c>
      <c r="C3500" s="1">
        <f t="shared" si="54"/>
        <v>10</v>
      </c>
    </row>
    <row r="3501" spans="2:3" x14ac:dyDescent="0.3">
      <c r="B3501" s="6">
        <v>0.13769033999999999</v>
      </c>
      <c r="C3501" s="1">
        <f t="shared" si="54"/>
        <v>13</v>
      </c>
    </row>
    <row r="3502" spans="2:3" x14ac:dyDescent="0.3">
      <c r="B3502" s="6">
        <v>0.11596569</v>
      </c>
      <c r="C3502" s="1">
        <f t="shared" si="54"/>
        <v>11</v>
      </c>
    </row>
    <row r="3503" spans="2:3" x14ac:dyDescent="0.3">
      <c r="B3503" s="6">
        <v>0.11426031</v>
      </c>
      <c r="C3503" s="1">
        <f t="shared" si="54"/>
        <v>11</v>
      </c>
    </row>
    <row r="3504" spans="2:3" x14ac:dyDescent="0.3">
      <c r="B3504" s="6">
        <v>6.979088E-2</v>
      </c>
      <c r="C3504" s="1">
        <f t="shared" si="54"/>
        <v>6</v>
      </c>
    </row>
    <row r="3505" spans="2:3" x14ac:dyDescent="0.3">
      <c r="B3505" s="6">
        <v>0.10096413</v>
      </c>
      <c r="C3505" s="1">
        <f t="shared" si="54"/>
        <v>10</v>
      </c>
    </row>
    <row r="3506" spans="2:3" x14ac:dyDescent="0.3">
      <c r="B3506" s="6">
        <v>4.8014775000000003E-2</v>
      </c>
      <c r="C3506" s="1">
        <f t="shared" si="54"/>
        <v>4</v>
      </c>
    </row>
    <row r="3507" spans="2:3" x14ac:dyDescent="0.3">
      <c r="B3507" s="6">
        <v>0.10203217000000001</v>
      </c>
      <c r="C3507" s="1">
        <f t="shared" si="54"/>
        <v>10</v>
      </c>
    </row>
    <row r="3508" spans="2:3" x14ac:dyDescent="0.3">
      <c r="B3508" s="6">
        <v>7.1909180000000003E-2</v>
      </c>
      <c r="C3508" s="1">
        <f t="shared" si="54"/>
        <v>7</v>
      </c>
    </row>
    <row r="3509" spans="2:3" x14ac:dyDescent="0.3">
      <c r="B3509" s="6">
        <v>0.11063719</v>
      </c>
      <c r="C3509" s="1">
        <f t="shared" si="54"/>
        <v>11</v>
      </c>
    </row>
    <row r="3510" spans="2:3" x14ac:dyDescent="0.3">
      <c r="B3510" s="6">
        <v>9.4206499999999999E-2</v>
      </c>
      <c r="C3510" s="1">
        <f t="shared" si="54"/>
        <v>9</v>
      </c>
    </row>
    <row r="3511" spans="2:3" x14ac:dyDescent="0.3">
      <c r="B3511" s="6">
        <v>0.10081609</v>
      </c>
      <c r="C3511" s="1">
        <f t="shared" si="54"/>
        <v>10</v>
      </c>
    </row>
    <row r="3512" spans="2:3" x14ac:dyDescent="0.3">
      <c r="B3512" s="6">
        <v>8.4447949999999994E-2</v>
      </c>
      <c r="C3512" s="1">
        <f t="shared" si="54"/>
        <v>8</v>
      </c>
    </row>
    <row r="3513" spans="2:3" x14ac:dyDescent="0.3">
      <c r="B3513" s="6">
        <v>0.10338715499999999</v>
      </c>
      <c r="C3513" s="1">
        <f t="shared" si="54"/>
        <v>10</v>
      </c>
    </row>
    <row r="3514" spans="2:3" x14ac:dyDescent="0.3">
      <c r="B3514" s="6">
        <v>8.578856E-2</v>
      </c>
      <c r="C3514" s="1">
        <f t="shared" si="54"/>
        <v>8</v>
      </c>
    </row>
    <row r="3515" spans="2:3" x14ac:dyDescent="0.3">
      <c r="B3515" s="6">
        <v>7.6736670000000007E-2</v>
      </c>
      <c r="C3515" s="1">
        <f t="shared" si="54"/>
        <v>7</v>
      </c>
    </row>
    <row r="3516" spans="2:3" x14ac:dyDescent="0.3">
      <c r="B3516" s="6">
        <v>9.3863084999999999E-2</v>
      </c>
      <c r="C3516" s="1">
        <f t="shared" si="54"/>
        <v>9</v>
      </c>
    </row>
    <row r="3517" spans="2:3" x14ac:dyDescent="0.3">
      <c r="B3517" s="6">
        <v>0.10048530999999999</v>
      </c>
      <c r="C3517" s="1">
        <f t="shared" si="54"/>
        <v>10</v>
      </c>
    </row>
    <row r="3518" spans="2:3" x14ac:dyDescent="0.3">
      <c r="B3518" s="6">
        <v>0</v>
      </c>
      <c r="C3518" s="1">
        <f t="shared" si="54"/>
        <v>0</v>
      </c>
    </row>
    <row r="3519" spans="2:3" x14ac:dyDescent="0.3">
      <c r="B3519" s="6">
        <v>8.5573999999999997E-2</v>
      </c>
      <c r="C3519" s="1">
        <f t="shared" si="54"/>
        <v>8</v>
      </c>
    </row>
    <row r="3520" spans="2:3" x14ac:dyDescent="0.3">
      <c r="B3520" s="6">
        <v>0.12949827</v>
      </c>
      <c r="C3520" s="1">
        <f t="shared" si="54"/>
        <v>12</v>
      </c>
    </row>
    <row r="3521" spans="2:3" x14ac:dyDescent="0.3">
      <c r="B3521" s="6">
        <v>0.11143017</v>
      </c>
      <c r="C3521" s="1">
        <f t="shared" si="54"/>
        <v>11</v>
      </c>
    </row>
    <row r="3522" spans="2:3" x14ac:dyDescent="0.3">
      <c r="B3522" s="6">
        <v>8.2184969999999996E-2</v>
      </c>
      <c r="C3522" s="1">
        <f t="shared" si="54"/>
        <v>8</v>
      </c>
    </row>
    <row r="3523" spans="2:3" x14ac:dyDescent="0.3">
      <c r="B3523" s="6">
        <v>0.10447376999999999</v>
      </c>
      <c r="C3523" s="1">
        <f t="shared" si="54"/>
        <v>10</v>
      </c>
    </row>
    <row r="3524" spans="2:3" x14ac:dyDescent="0.3">
      <c r="B3524" s="6">
        <v>0.12153134</v>
      </c>
      <c r="C3524" s="1">
        <f t="shared" ref="C3524:C3587" si="55">INT(B3524*100)</f>
        <v>12</v>
      </c>
    </row>
    <row r="3525" spans="2:3" x14ac:dyDescent="0.3">
      <c r="B3525" s="6">
        <v>0.11345480400000001</v>
      </c>
      <c r="C3525" s="1">
        <f t="shared" si="55"/>
        <v>11</v>
      </c>
    </row>
    <row r="3526" spans="2:3" x14ac:dyDescent="0.3">
      <c r="B3526" s="6">
        <v>9.1376559999999996E-2</v>
      </c>
      <c r="C3526" s="1">
        <f t="shared" si="55"/>
        <v>9</v>
      </c>
    </row>
    <row r="3527" spans="2:3" x14ac:dyDescent="0.3">
      <c r="B3527" s="6">
        <v>0.1310056</v>
      </c>
      <c r="C3527" s="1">
        <f t="shared" si="55"/>
        <v>13</v>
      </c>
    </row>
    <row r="3528" spans="2:3" x14ac:dyDescent="0.3">
      <c r="B3528" s="6">
        <v>0.11902552</v>
      </c>
      <c r="C3528" s="1">
        <f t="shared" si="55"/>
        <v>11</v>
      </c>
    </row>
    <row r="3529" spans="2:3" x14ac:dyDescent="0.3">
      <c r="B3529" s="6">
        <v>0.106740996</v>
      </c>
      <c r="C3529" s="1">
        <f t="shared" si="55"/>
        <v>10</v>
      </c>
    </row>
    <row r="3530" spans="2:3" x14ac:dyDescent="0.3">
      <c r="B3530" s="6">
        <v>8.3148559999999996E-2</v>
      </c>
      <c r="C3530" s="1">
        <f t="shared" si="55"/>
        <v>8</v>
      </c>
    </row>
    <row r="3531" spans="2:3" x14ac:dyDescent="0.3">
      <c r="B3531" s="6">
        <v>0.11691418000000001</v>
      </c>
      <c r="C3531" s="1">
        <f t="shared" si="55"/>
        <v>11</v>
      </c>
    </row>
    <row r="3532" spans="2:3" x14ac:dyDescent="0.3">
      <c r="B3532" s="6">
        <v>8.8878504999999997E-2</v>
      </c>
      <c r="C3532" s="1">
        <f t="shared" si="55"/>
        <v>8</v>
      </c>
    </row>
    <row r="3533" spans="2:3" x14ac:dyDescent="0.3">
      <c r="B3533" s="6">
        <v>0.12193392</v>
      </c>
      <c r="C3533" s="1">
        <f t="shared" si="55"/>
        <v>12</v>
      </c>
    </row>
    <row r="3534" spans="2:3" x14ac:dyDescent="0.3">
      <c r="B3534" s="6">
        <v>9.8961905000000003E-2</v>
      </c>
      <c r="C3534" s="1">
        <f t="shared" si="55"/>
        <v>9</v>
      </c>
    </row>
    <row r="3535" spans="2:3" x14ac:dyDescent="0.3">
      <c r="B3535" s="6">
        <v>9.6404400000000001E-2</v>
      </c>
      <c r="C3535" s="1">
        <f t="shared" si="55"/>
        <v>9</v>
      </c>
    </row>
    <row r="3536" spans="2:3" x14ac:dyDescent="0.3">
      <c r="B3536" s="6">
        <v>7.1557775000000004E-2</v>
      </c>
      <c r="C3536" s="1">
        <f t="shared" si="55"/>
        <v>7</v>
      </c>
    </row>
    <row r="3537" spans="2:3" x14ac:dyDescent="0.3">
      <c r="B3537" s="6">
        <v>0.11246613</v>
      </c>
      <c r="C3537" s="1">
        <f t="shared" si="55"/>
        <v>11</v>
      </c>
    </row>
    <row r="3538" spans="2:3" x14ac:dyDescent="0.3">
      <c r="B3538" s="6">
        <v>0.10298562999999999</v>
      </c>
      <c r="C3538" s="1">
        <f t="shared" si="55"/>
        <v>10</v>
      </c>
    </row>
    <row r="3539" spans="2:3" x14ac:dyDescent="0.3">
      <c r="B3539" s="6">
        <v>0.11407709000000001</v>
      </c>
      <c r="C3539" s="1">
        <f t="shared" si="55"/>
        <v>11</v>
      </c>
    </row>
    <row r="3540" spans="2:3" x14ac:dyDescent="0.3">
      <c r="B3540" s="6">
        <v>9.2002354999999994E-2</v>
      </c>
      <c r="C3540" s="1">
        <f t="shared" si="55"/>
        <v>9</v>
      </c>
    </row>
    <row r="3541" spans="2:3" x14ac:dyDescent="0.3">
      <c r="B3541" s="6">
        <v>0.11053913</v>
      </c>
      <c r="C3541" s="1">
        <f t="shared" si="55"/>
        <v>11</v>
      </c>
    </row>
    <row r="3542" spans="2:3" x14ac:dyDescent="0.3">
      <c r="B3542" s="6">
        <v>0.10671159</v>
      </c>
      <c r="C3542" s="1">
        <f t="shared" si="55"/>
        <v>10</v>
      </c>
    </row>
    <row r="3543" spans="2:3" x14ac:dyDescent="0.3">
      <c r="B3543" s="6">
        <v>0.13318542999999999</v>
      </c>
      <c r="C3543" s="1">
        <f t="shared" si="55"/>
        <v>13</v>
      </c>
    </row>
    <row r="3544" spans="2:3" x14ac:dyDescent="0.3">
      <c r="B3544" s="6">
        <v>9.0154209999999999E-2</v>
      </c>
      <c r="C3544" s="1">
        <f t="shared" si="55"/>
        <v>9</v>
      </c>
    </row>
    <row r="3545" spans="2:3" x14ac:dyDescent="0.3">
      <c r="B3545" s="6">
        <v>7.5153639999999994E-2</v>
      </c>
      <c r="C3545" s="1">
        <f t="shared" si="55"/>
        <v>7</v>
      </c>
    </row>
    <row r="3546" spans="2:3" x14ac:dyDescent="0.3">
      <c r="B3546" s="6">
        <v>0.10121408</v>
      </c>
      <c r="C3546" s="1">
        <f t="shared" si="55"/>
        <v>10</v>
      </c>
    </row>
    <row r="3547" spans="2:3" x14ac:dyDescent="0.3">
      <c r="B3547" s="6">
        <v>0.11819352</v>
      </c>
      <c r="C3547" s="1">
        <f t="shared" si="55"/>
        <v>11</v>
      </c>
    </row>
    <row r="3548" spans="2:3" x14ac:dyDescent="0.3">
      <c r="B3548" s="6">
        <v>0.12559745</v>
      </c>
      <c r="C3548" s="1">
        <f t="shared" si="55"/>
        <v>12</v>
      </c>
    </row>
    <row r="3549" spans="2:3" x14ac:dyDescent="0.3">
      <c r="B3549" s="6">
        <v>9.8958834999999995E-2</v>
      </c>
      <c r="C3549" s="1">
        <f t="shared" si="55"/>
        <v>9</v>
      </c>
    </row>
    <row r="3550" spans="2:3" x14ac:dyDescent="0.3">
      <c r="B3550" s="6">
        <v>4.4017725000000001E-2</v>
      </c>
      <c r="C3550" s="1">
        <f t="shared" si="55"/>
        <v>4</v>
      </c>
    </row>
    <row r="3551" spans="2:3" x14ac:dyDescent="0.3">
      <c r="B3551" s="6">
        <v>0.10662965000000001</v>
      </c>
      <c r="C3551" s="1">
        <f t="shared" si="55"/>
        <v>10</v>
      </c>
    </row>
    <row r="3552" spans="2:3" x14ac:dyDescent="0.3">
      <c r="B3552" s="6">
        <v>7.8049129999999994E-2</v>
      </c>
      <c r="C3552" s="1">
        <f t="shared" si="55"/>
        <v>7</v>
      </c>
    </row>
    <row r="3553" spans="2:3" x14ac:dyDescent="0.3">
      <c r="B3553" s="6">
        <v>7.575026E-2</v>
      </c>
      <c r="C3553" s="1">
        <f t="shared" si="55"/>
        <v>7</v>
      </c>
    </row>
    <row r="3554" spans="2:3" x14ac:dyDescent="0.3">
      <c r="B3554" s="6">
        <v>0.11875187</v>
      </c>
      <c r="C3554" s="1">
        <f t="shared" si="55"/>
        <v>11</v>
      </c>
    </row>
    <row r="3555" spans="2:3" x14ac:dyDescent="0.3">
      <c r="B3555" s="6">
        <v>0.12935485999999999</v>
      </c>
      <c r="C3555" s="1">
        <f t="shared" si="55"/>
        <v>12</v>
      </c>
    </row>
    <row r="3556" spans="2:3" x14ac:dyDescent="0.3">
      <c r="B3556" s="6">
        <v>0.116438024</v>
      </c>
      <c r="C3556" s="1">
        <f t="shared" si="55"/>
        <v>11</v>
      </c>
    </row>
    <row r="3557" spans="2:3" x14ac:dyDescent="0.3">
      <c r="B3557" s="6">
        <v>9.9802785000000005E-2</v>
      </c>
      <c r="C3557" s="1">
        <f t="shared" si="55"/>
        <v>9</v>
      </c>
    </row>
    <row r="3558" spans="2:3" x14ac:dyDescent="0.3">
      <c r="B3558" s="6">
        <v>0.10474868</v>
      </c>
      <c r="C3558" s="1">
        <f t="shared" si="55"/>
        <v>10</v>
      </c>
    </row>
    <row r="3559" spans="2:3" x14ac:dyDescent="0.3">
      <c r="B3559" s="6">
        <v>8.5500000000000007E-2</v>
      </c>
      <c r="C3559" s="1">
        <f t="shared" si="55"/>
        <v>8</v>
      </c>
    </row>
    <row r="3560" spans="2:3" x14ac:dyDescent="0.3">
      <c r="B3560" s="6">
        <v>0.11115326</v>
      </c>
      <c r="C3560" s="1">
        <f t="shared" si="55"/>
        <v>11</v>
      </c>
    </row>
    <row r="3561" spans="2:3" x14ac:dyDescent="0.3">
      <c r="B3561" s="6">
        <v>0.12618977000000001</v>
      </c>
      <c r="C3561" s="1">
        <f t="shared" si="55"/>
        <v>12</v>
      </c>
    </row>
    <row r="3562" spans="2:3" x14ac:dyDescent="0.3">
      <c r="B3562" s="6">
        <v>0.10738684</v>
      </c>
      <c r="C3562" s="1">
        <f t="shared" si="55"/>
        <v>10</v>
      </c>
    </row>
    <row r="3563" spans="2:3" x14ac:dyDescent="0.3">
      <c r="B3563" s="6">
        <v>8.2252969999999995E-2</v>
      </c>
      <c r="C3563" s="1">
        <f t="shared" si="55"/>
        <v>8</v>
      </c>
    </row>
    <row r="3564" spans="2:3" x14ac:dyDescent="0.3">
      <c r="B3564" s="6">
        <v>9.7554489999999994E-2</v>
      </c>
      <c r="C3564" s="1">
        <f t="shared" si="55"/>
        <v>9</v>
      </c>
    </row>
    <row r="3565" spans="2:3" x14ac:dyDescent="0.3">
      <c r="B3565" s="6">
        <v>0.11756719</v>
      </c>
      <c r="C3565" s="1">
        <f t="shared" si="55"/>
        <v>11</v>
      </c>
    </row>
    <row r="3566" spans="2:3" x14ac:dyDescent="0.3">
      <c r="B3566" s="6">
        <v>0.12339268</v>
      </c>
      <c r="C3566" s="1">
        <f t="shared" si="55"/>
        <v>12</v>
      </c>
    </row>
    <row r="3567" spans="2:3" x14ac:dyDescent="0.3">
      <c r="B3567" s="6">
        <v>0.10905621</v>
      </c>
      <c r="C3567" s="1">
        <f t="shared" si="55"/>
        <v>10</v>
      </c>
    </row>
    <row r="3568" spans="2:3" x14ac:dyDescent="0.3">
      <c r="B3568" s="6">
        <v>0.112184495</v>
      </c>
      <c r="C3568" s="1">
        <f t="shared" si="55"/>
        <v>11</v>
      </c>
    </row>
    <row r="3569" spans="2:3" x14ac:dyDescent="0.3">
      <c r="B3569" s="6">
        <v>0.10246952600000001</v>
      </c>
      <c r="C3569" s="1">
        <f t="shared" si="55"/>
        <v>10</v>
      </c>
    </row>
    <row r="3570" spans="2:3" x14ac:dyDescent="0.3">
      <c r="B3570" s="6">
        <v>9.6605579999999996E-2</v>
      </c>
      <c r="C3570" s="1">
        <f t="shared" si="55"/>
        <v>9</v>
      </c>
    </row>
    <row r="3571" spans="2:3" x14ac:dyDescent="0.3">
      <c r="B3571" s="6">
        <v>0.10776503</v>
      </c>
      <c r="C3571" s="1">
        <f t="shared" si="55"/>
        <v>10</v>
      </c>
    </row>
    <row r="3572" spans="2:3" x14ac:dyDescent="0.3">
      <c r="B3572" s="6">
        <v>0.11960301499999999</v>
      </c>
      <c r="C3572" s="1">
        <f t="shared" si="55"/>
        <v>11</v>
      </c>
    </row>
    <row r="3573" spans="2:3" x14ac:dyDescent="0.3">
      <c r="B3573" s="6">
        <v>8.6708359999999998E-2</v>
      </c>
      <c r="C3573" s="1">
        <f t="shared" si="55"/>
        <v>8</v>
      </c>
    </row>
    <row r="3574" spans="2:3" x14ac:dyDescent="0.3">
      <c r="B3574" s="6">
        <v>0.110096715</v>
      </c>
      <c r="C3574" s="1">
        <f t="shared" si="55"/>
        <v>11</v>
      </c>
    </row>
    <row r="3575" spans="2:3" x14ac:dyDescent="0.3">
      <c r="B3575" s="6">
        <v>8.3533919999999998E-2</v>
      </c>
      <c r="C3575" s="1">
        <f t="shared" si="55"/>
        <v>8</v>
      </c>
    </row>
    <row r="3576" spans="2:3" x14ac:dyDescent="0.3">
      <c r="B3576" s="6">
        <v>9.5027894000000002E-2</v>
      </c>
      <c r="C3576" s="1">
        <f t="shared" si="55"/>
        <v>9</v>
      </c>
    </row>
    <row r="3577" spans="2:3" x14ac:dyDescent="0.3">
      <c r="B3577" s="6">
        <v>8.8496450000000004E-2</v>
      </c>
      <c r="C3577" s="1">
        <f t="shared" si="55"/>
        <v>8</v>
      </c>
    </row>
    <row r="3578" spans="2:3" x14ac:dyDescent="0.3">
      <c r="B3578" s="6">
        <v>0.119831935</v>
      </c>
      <c r="C3578" s="1">
        <f t="shared" si="55"/>
        <v>11</v>
      </c>
    </row>
    <row r="3579" spans="2:3" x14ac:dyDescent="0.3">
      <c r="B3579" s="6">
        <v>9.0927670000000002E-2</v>
      </c>
      <c r="C3579" s="1">
        <f t="shared" si="55"/>
        <v>9</v>
      </c>
    </row>
    <row r="3580" spans="2:3" x14ac:dyDescent="0.3">
      <c r="B3580" s="6">
        <v>9.9570649999999997E-2</v>
      </c>
      <c r="C3580" s="1">
        <f t="shared" si="55"/>
        <v>9</v>
      </c>
    </row>
    <row r="3581" spans="2:3" x14ac:dyDescent="0.3">
      <c r="B3581" s="6">
        <v>8.2186304000000002E-2</v>
      </c>
      <c r="C3581" s="1">
        <f t="shared" si="55"/>
        <v>8</v>
      </c>
    </row>
    <row r="3582" spans="2:3" x14ac:dyDescent="0.3">
      <c r="B3582" s="6">
        <v>0.17302053000000001</v>
      </c>
      <c r="C3582" s="1">
        <f t="shared" si="55"/>
        <v>17</v>
      </c>
    </row>
    <row r="3583" spans="2:3" x14ac:dyDescent="0.3">
      <c r="B3583" s="6">
        <v>9.8131225000000002E-2</v>
      </c>
      <c r="C3583" s="1">
        <f t="shared" si="55"/>
        <v>9</v>
      </c>
    </row>
    <row r="3584" spans="2:3" x14ac:dyDescent="0.3">
      <c r="B3584" s="6">
        <v>9.7607760000000002E-2</v>
      </c>
      <c r="C3584" s="1">
        <f t="shared" si="55"/>
        <v>9</v>
      </c>
    </row>
    <row r="3585" spans="2:3" x14ac:dyDescent="0.3">
      <c r="B3585" s="6">
        <v>0.1418682</v>
      </c>
      <c r="C3585" s="1">
        <f t="shared" si="55"/>
        <v>14</v>
      </c>
    </row>
    <row r="3586" spans="2:3" x14ac:dyDescent="0.3">
      <c r="B3586" s="6">
        <v>0.11726768</v>
      </c>
      <c r="C3586" s="1">
        <f t="shared" si="55"/>
        <v>11</v>
      </c>
    </row>
    <row r="3587" spans="2:3" x14ac:dyDescent="0.3">
      <c r="B3587" s="6">
        <v>0.11759288</v>
      </c>
      <c r="C3587" s="1">
        <f t="shared" si="55"/>
        <v>11</v>
      </c>
    </row>
    <row r="3588" spans="2:3" x14ac:dyDescent="0.3">
      <c r="B3588" s="6">
        <v>0.110454656</v>
      </c>
      <c r="C3588" s="1">
        <f t="shared" ref="C3588:C3651" si="56">INT(B3588*100)</f>
        <v>11</v>
      </c>
    </row>
    <row r="3589" spans="2:3" x14ac:dyDescent="0.3">
      <c r="B3589" s="6">
        <v>0.10034084</v>
      </c>
      <c r="C3589" s="1">
        <f t="shared" si="56"/>
        <v>10</v>
      </c>
    </row>
    <row r="3590" spans="2:3" x14ac:dyDescent="0.3">
      <c r="B3590" s="6">
        <v>0.1158106</v>
      </c>
      <c r="C3590" s="1">
        <f t="shared" si="56"/>
        <v>11</v>
      </c>
    </row>
    <row r="3591" spans="2:3" x14ac:dyDescent="0.3">
      <c r="B3591" s="6">
        <v>0.13662389</v>
      </c>
      <c r="C3591" s="1">
        <f t="shared" si="56"/>
        <v>13</v>
      </c>
    </row>
    <row r="3592" spans="2:3" x14ac:dyDescent="0.3">
      <c r="B3592" s="6">
        <v>0.104145944</v>
      </c>
      <c r="C3592" s="1">
        <f t="shared" si="56"/>
        <v>10</v>
      </c>
    </row>
    <row r="3593" spans="2:3" x14ac:dyDescent="0.3">
      <c r="B3593" s="6">
        <v>0.102234095</v>
      </c>
      <c r="C3593" s="1">
        <f t="shared" si="56"/>
        <v>10</v>
      </c>
    </row>
    <row r="3594" spans="2:3" x14ac:dyDescent="0.3">
      <c r="B3594" s="6">
        <v>8.4767209999999996E-2</v>
      </c>
      <c r="C3594" s="1">
        <f t="shared" si="56"/>
        <v>8</v>
      </c>
    </row>
    <row r="3595" spans="2:3" x14ac:dyDescent="0.3">
      <c r="B3595" s="6">
        <v>6.7702029999999996E-2</v>
      </c>
      <c r="C3595" s="1">
        <f t="shared" si="56"/>
        <v>6</v>
      </c>
    </row>
    <row r="3596" spans="2:3" x14ac:dyDescent="0.3">
      <c r="B3596" s="6">
        <v>9.0499070000000001E-2</v>
      </c>
      <c r="C3596" s="1">
        <f t="shared" si="56"/>
        <v>9</v>
      </c>
    </row>
    <row r="3597" spans="2:3" x14ac:dyDescent="0.3">
      <c r="B3597" s="6">
        <v>9.6222799999999997E-2</v>
      </c>
      <c r="C3597" s="1">
        <f t="shared" si="56"/>
        <v>9</v>
      </c>
    </row>
    <row r="3598" spans="2:3" x14ac:dyDescent="0.3">
      <c r="B3598" s="6">
        <v>0.11694069999999999</v>
      </c>
      <c r="C3598" s="1">
        <f t="shared" si="56"/>
        <v>11</v>
      </c>
    </row>
    <row r="3599" spans="2:3" x14ac:dyDescent="0.3">
      <c r="B3599" s="6">
        <v>6.5750639999999999E-2</v>
      </c>
      <c r="C3599" s="1">
        <f t="shared" si="56"/>
        <v>6</v>
      </c>
    </row>
    <row r="3600" spans="2:3" x14ac:dyDescent="0.3">
      <c r="B3600" s="6">
        <v>9.747024E-2</v>
      </c>
      <c r="C3600" s="1">
        <f t="shared" si="56"/>
        <v>9</v>
      </c>
    </row>
    <row r="3601" spans="2:3" x14ac:dyDescent="0.3">
      <c r="B3601" s="6">
        <v>0.10684074</v>
      </c>
      <c r="C3601" s="1">
        <f t="shared" si="56"/>
        <v>10</v>
      </c>
    </row>
    <row r="3602" spans="2:3" x14ac:dyDescent="0.3">
      <c r="B3602" s="6">
        <v>9.6744350000000007E-2</v>
      </c>
      <c r="C3602" s="1">
        <f t="shared" si="56"/>
        <v>9</v>
      </c>
    </row>
    <row r="3603" spans="2:3" x14ac:dyDescent="0.3">
      <c r="B3603" s="6">
        <v>4.9959872000000002E-2</v>
      </c>
      <c r="C3603" s="1">
        <f t="shared" si="56"/>
        <v>4</v>
      </c>
    </row>
    <row r="3604" spans="2:3" x14ac:dyDescent="0.3">
      <c r="B3604" s="6">
        <v>0.12163881</v>
      </c>
      <c r="C3604" s="1">
        <f t="shared" si="56"/>
        <v>12</v>
      </c>
    </row>
    <row r="3605" spans="2:3" x14ac:dyDescent="0.3">
      <c r="B3605" s="6">
        <v>9.5351140000000001E-2</v>
      </c>
      <c r="C3605" s="1">
        <f t="shared" si="56"/>
        <v>9</v>
      </c>
    </row>
    <row r="3606" spans="2:3" x14ac:dyDescent="0.3">
      <c r="B3606" s="6">
        <v>7.9160240000000007E-2</v>
      </c>
      <c r="C3606" s="1">
        <f t="shared" si="56"/>
        <v>7</v>
      </c>
    </row>
    <row r="3607" spans="2:3" x14ac:dyDescent="0.3">
      <c r="B3607" s="6">
        <v>0.10353252</v>
      </c>
      <c r="C3607" s="1">
        <f t="shared" si="56"/>
        <v>10</v>
      </c>
    </row>
    <row r="3608" spans="2:3" x14ac:dyDescent="0.3">
      <c r="B3608" s="6">
        <v>9.5475409999999997E-2</v>
      </c>
      <c r="C3608" s="1">
        <f t="shared" si="56"/>
        <v>9</v>
      </c>
    </row>
    <row r="3609" spans="2:3" x14ac:dyDescent="0.3">
      <c r="B3609" s="6">
        <v>0.10767105</v>
      </c>
      <c r="C3609" s="1">
        <f t="shared" si="56"/>
        <v>10</v>
      </c>
    </row>
    <row r="3610" spans="2:3" x14ac:dyDescent="0.3">
      <c r="B3610" s="6">
        <v>0.11612477</v>
      </c>
      <c r="C3610" s="1">
        <f t="shared" si="56"/>
        <v>11</v>
      </c>
    </row>
    <row r="3611" spans="2:3" x14ac:dyDescent="0.3">
      <c r="B3611" s="6">
        <v>7.5735986000000005E-2</v>
      </c>
      <c r="C3611" s="1">
        <f t="shared" si="56"/>
        <v>7</v>
      </c>
    </row>
    <row r="3612" spans="2:3" x14ac:dyDescent="0.3">
      <c r="B3612" s="6">
        <v>0.11272894</v>
      </c>
      <c r="C3612" s="1">
        <f t="shared" si="56"/>
        <v>11</v>
      </c>
    </row>
    <row r="3613" spans="2:3" x14ac:dyDescent="0.3">
      <c r="B3613" s="6">
        <v>9.9462270000000005E-2</v>
      </c>
      <c r="C3613" s="1">
        <f t="shared" si="56"/>
        <v>9</v>
      </c>
    </row>
    <row r="3614" spans="2:3" x14ac:dyDescent="0.3">
      <c r="B3614" s="6">
        <v>0.11084728000000001</v>
      </c>
      <c r="C3614" s="1">
        <f t="shared" si="56"/>
        <v>11</v>
      </c>
    </row>
    <row r="3615" spans="2:3" x14ac:dyDescent="0.3">
      <c r="B3615" s="6">
        <v>0.10736965</v>
      </c>
      <c r="C3615" s="1">
        <f t="shared" si="56"/>
        <v>10</v>
      </c>
    </row>
    <row r="3616" spans="2:3" x14ac:dyDescent="0.3">
      <c r="B3616" s="6">
        <v>0.12209806600000001</v>
      </c>
      <c r="C3616" s="1">
        <f t="shared" si="56"/>
        <v>12</v>
      </c>
    </row>
    <row r="3617" spans="2:3" x14ac:dyDescent="0.3">
      <c r="B3617" s="6">
        <v>0.10333458</v>
      </c>
      <c r="C3617" s="1">
        <f t="shared" si="56"/>
        <v>10</v>
      </c>
    </row>
    <row r="3618" spans="2:3" x14ac:dyDescent="0.3">
      <c r="B3618" s="6">
        <v>9.5206600000000002E-2</v>
      </c>
      <c r="C3618" s="1">
        <f t="shared" si="56"/>
        <v>9</v>
      </c>
    </row>
    <row r="3619" spans="2:3" x14ac:dyDescent="0.3">
      <c r="B3619" s="6">
        <v>0.10138293</v>
      </c>
      <c r="C3619" s="1">
        <f t="shared" si="56"/>
        <v>10</v>
      </c>
    </row>
    <row r="3620" spans="2:3" x14ac:dyDescent="0.3">
      <c r="B3620" s="6">
        <v>9.5504240000000004E-2</v>
      </c>
      <c r="C3620" s="1">
        <f t="shared" si="56"/>
        <v>9</v>
      </c>
    </row>
    <row r="3621" spans="2:3" x14ac:dyDescent="0.3">
      <c r="B3621" s="6">
        <v>9.3118190000000003E-2</v>
      </c>
      <c r="C3621" s="1">
        <f t="shared" si="56"/>
        <v>9</v>
      </c>
    </row>
    <row r="3622" spans="2:3" x14ac:dyDescent="0.3">
      <c r="B3622" s="6">
        <v>7.7159375000000002E-2</v>
      </c>
      <c r="C3622" s="1">
        <f t="shared" si="56"/>
        <v>7</v>
      </c>
    </row>
    <row r="3623" spans="2:3" x14ac:dyDescent="0.3">
      <c r="B3623" s="6">
        <v>0.11670686</v>
      </c>
      <c r="C3623" s="1">
        <f t="shared" si="56"/>
        <v>11</v>
      </c>
    </row>
    <row r="3624" spans="2:3" x14ac:dyDescent="0.3">
      <c r="B3624" s="6">
        <v>0.10095445</v>
      </c>
      <c r="C3624" s="1">
        <f t="shared" si="56"/>
        <v>10</v>
      </c>
    </row>
    <row r="3625" spans="2:3" x14ac:dyDescent="0.3">
      <c r="B3625" s="6">
        <v>8.4944720000000001E-2</v>
      </c>
      <c r="C3625" s="1">
        <f t="shared" si="56"/>
        <v>8</v>
      </c>
    </row>
    <row r="3626" spans="2:3" x14ac:dyDescent="0.3">
      <c r="B3626" s="6">
        <v>0.12178688999999999</v>
      </c>
      <c r="C3626" s="1">
        <f t="shared" si="56"/>
        <v>12</v>
      </c>
    </row>
    <row r="3627" spans="2:3" x14ac:dyDescent="0.3">
      <c r="B3627" s="6">
        <v>0.116732426</v>
      </c>
      <c r="C3627" s="1">
        <f t="shared" si="56"/>
        <v>11</v>
      </c>
    </row>
    <row r="3628" spans="2:3" x14ac:dyDescent="0.3">
      <c r="B3628" s="6">
        <v>9.8968349999999997E-2</v>
      </c>
      <c r="C3628" s="1">
        <f t="shared" si="56"/>
        <v>9</v>
      </c>
    </row>
    <row r="3629" spans="2:3" x14ac:dyDescent="0.3">
      <c r="B3629" s="6">
        <v>7.2601974E-2</v>
      </c>
      <c r="C3629" s="1">
        <f t="shared" si="56"/>
        <v>7</v>
      </c>
    </row>
    <row r="3630" spans="2:3" x14ac:dyDescent="0.3">
      <c r="B3630" s="6">
        <v>8.6483024000000006E-2</v>
      </c>
      <c r="C3630" s="1">
        <f t="shared" si="56"/>
        <v>8</v>
      </c>
    </row>
    <row r="3631" spans="2:3" x14ac:dyDescent="0.3">
      <c r="B3631" s="6">
        <v>0.1119245</v>
      </c>
      <c r="C3631" s="1">
        <f t="shared" si="56"/>
        <v>11</v>
      </c>
    </row>
    <row r="3632" spans="2:3" x14ac:dyDescent="0.3">
      <c r="B3632" s="6">
        <v>9.8990999999999996E-2</v>
      </c>
      <c r="C3632" s="1">
        <f t="shared" si="56"/>
        <v>9</v>
      </c>
    </row>
    <row r="3633" spans="2:3" x14ac:dyDescent="0.3">
      <c r="B3633" s="6">
        <v>0.121649586</v>
      </c>
      <c r="C3633" s="1">
        <f t="shared" si="56"/>
        <v>12</v>
      </c>
    </row>
    <row r="3634" spans="2:3" x14ac:dyDescent="0.3">
      <c r="B3634" s="6">
        <v>0.15834522000000001</v>
      </c>
      <c r="C3634" s="1">
        <f t="shared" si="56"/>
        <v>15</v>
      </c>
    </row>
    <row r="3635" spans="2:3" x14ac:dyDescent="0.3">
      <c r="B3635" s="6">
        <v>9.8263260000000005E-2</v>
      </c>
      <c r="C3635" s="1">
        <f t="shared" si="56"/>
        <v>9</v>
      </c>
    </row>
    <row r="3636" spans="2:3" x14ac:dyDescent="0.3">
      <c r="B3636" s="6">
        <v>8.1251114999999999E-2</v>
      </c>
      <c r="C3636" s="1">
        <f t="shared" si="56"/>
        <v>8</v>
      </c>
    </row>
    <row r="3637" spans="2:3" x14ac:dyDescent="0.3">
      <c r="B3637" s="6">
        <v>0.11657612000000001</v>
      </c>
      <c r="C3637" s="1">
        <f t="shared" si="56"/>
        <v>11</v>
      </c>
    </row>
    <row r="3638" spans="2:3" x14ac:dyDescent="0.3">
      <c r="B3638" s="6">
        <v>9.3543470000000004E-2</v>
      </c>
      <c r="C3638" s="1">
        <f t="shared" si="56"/>
        <v>9</v>
      </c>
    </row>
    <row r="3639" spans="2:3" x14ac:dyDescent="0.3">
      <c r="B3639" s="6">
        <v>8.5649840000000005E-2</v>
      </c>
      <c r="C3639" s="1">
        <f t="shared" si="56"/>
        <v>8</v>
      </c>
    </row>
    <row r="3640" spans="2:3" x14ac:dyDescent="0.3">
      <c r="B3640" s="6">
        <v>0.11294454</v>
      </c>
      <c r="C3640" s="1">
        <f t="shared" si="56"/>
        <v>11</v>
      </c>
    </row>
    <row r="3641" spans="2:3" x14ac:dyDescent="0.3">
      <c r="B3641" s="6">
        <v>0.10131856</v>
      </c>
      <c r="C3641" s="1">
        <f t="shared" si="56"/>
        <v>10</v>
      </c>
    </row>
    <row r="3642" spans="2:3" x14ac:dyDescent="0.3">
      <c r="B3642" s="6">
        <v>0.10866373</v>
      </c>
      <c r="C3642" s="1">
        <f t="shared" si="56"/>
        <v>10</v>
      </c>
    </row>
    <row r="3643" spans="2:3" x14ac:dyDescent="0.3">
      <c r="B3643" s="6">
        <v>0.103031</v>
      </c>
      <c r="C3643" s="1">
        <f t="shared" si="56"/>
        <v>10</v>
      </c>
    </row>
    <row r="3644" spans="2:3" x14ac:dyDescent="0.3">
      <c r="B3644" s="6">
        <v>0.10387639999999999</v>
      </c>
      <c r="C3644" s="1">
        <f t="shared" si="56"/>
        <v>10</v>
      </c>
    </row>
    <row r="3645" spans="2:3" x14ac:dyDescent="0.3">
      <c r="B3645" s="6">
        <v>1.4033825E-2</v>
      </c>
      <c r="C3645" s="1">
        <f t="shared" si="56"/>
        <v>1</v>
      </c>
    </row>
    <row r="3646" spans="2:3" x14ac:dyDescent="0.3">
      <c r="B3646" s="6">
        <v>0.13138852000000001</v>
      </c>
      <c r="C3646" s="1">
        <f t="shared" si="56"/>
        <v>13</v>
      </c>
    </row>
    <row r="3647" spans="2:3" x14ac:dyDescent="0.3">
      <c r="B3647" s="6">
        <v>0.11386265</v>
      </c>
      <c r="C3647" s="1">
        <f t="shared" si="56"/>
        <v>11</v>
      </c>
    </row>
    <row r="3648" spans="2:3" x14ac:dyDescent="0.3">
      <c r="B3648" s="6">
        <v>9.3670890000000007E-2</v>
      </c>
      <c r="C3648" s="1">
        <f t="shared" si="56"/>
        <v>9</v>
      </c>
    </row>
    <row r="3649" spans="2:3" x14ac:dyDescent="0.3">
      <c r="B3649" s="6">
        <v>0.10300854600000001</v>
      </c>
      <c r="C3649" s="1">
        <f t="shared" si="56"/>
        <v>10</v>
      </c>
    </row>
    <row r="3650" spans="2:3" x14ac:dyDescent="0.3">
      <c r="B3650" s="6">
        <v>0.10037754</v>
      </c>
      <c r="C3650" s="1">
        <f t="shared" si="56"/>
        <v>10</v>
      </c>
    </row>
    <row r="3651" spans="2:3" x14ac:dyDescent="0.3">
      <c r="B3651" s="6">
        <v>8.5073574999999999E-2</v>
      </c>
      <c r="C3651" s="1">
        <f t="shared" si="56"/>
        <v>8</v>
      </c>
    </row>
    <row r="3652" spans="2:3" x14ac:dyDescent="0.3">
      <c r="B3652" s="6">
        <v>0.13526244000000001</v>
      </c>
      <c r="C3652" s="1">
        <f t="shared" ref="C3652:C3715" si="57">INT(B3652*100)</f>
        <v>13</v>
      </c>
    </row>
    <row r="3653" spans="2:3" x14ac:dyDescent="0.3">
      <c r="B3653" s="6">
        <v>0.12400095999999999</v>
      </c>
      <c r="C3653" s="1">
        <f t="shared" si="57"/>
        <v>12</v>
      </c>
    </row>
    <row r="3654" spans="2:3" x14ac:dyDescent="0.3">
      <c r="B3654" s="6">
        <v>0.10690735</v>
      </c>
      <c r="C3654" s="1">
        <f t="shared" si="57"/>
        <v>10</v>
      </c>
    </row>
    <row r="3655" spans="2:3" x14ac:dyDescent="0.3">
      <c r="B3655" s="6">
        <v>0.100262985</v>
      </c>
      <c r="C3655" s="1">
        <f t="shared" si="57"/>
        <v>10</v>
      </c>
    </row>
    <row r="3656" spans="2:3" x14ac:dyDescent="0.3">
      <c r="B3656" s="6">
        <v>0.107304424</v>
      </c>
      <c r="C3656" s="1">
        <f t="shared" si="57"/>
        <v>10</v>
      </c>
    </row>
    <row r="3657" spans="2:3" x14ac:dyDescent="0.3">
      <c r="B3657" s="6">
        <v>0.12665327000000001</v>
      </c>
      <c r="C3657" s="1">
        <f t="shared" si="57"/>
        <v>12</v>
      </c>
    </row>
    <row r="3658" spans="2:3" x14ac:dyDescent="0.3">
      <c r="B3658" s="6">
        <v>0.11172501999999999</v>
      </c>
      <c r="C3658" s="1">
        <f t="shared" si="57"/>
        <v>11</v>
      </c>
    </row>
    <row r="3659" spans="2:3" x14ac:dyDescent="0.3">
      <c r="B3659" s="6">
        <v>9.7062689999999993E-2</v>
      </c>
      <c r="C3659" s="1">
        <f t="shared" si="57"/>
        <v>9</v>
      </c>
    </row>
    <row r="3660" spans="2:3" x14ac:dyDescent="0.3">
      <c r="B3660" s="6">
        <v>0.12099202000000001</v>
      </c>
      <c r="C3660" s="1">
        <f t="shared" si="57"/>
        <v>12</v>
      </c>
    </row>
    <row r="3661" spans="2:3" x14ac:dyDescent="0.3">
      <c r="B3661" s="6">
        <v>0.12698935</v>
      </c>
      <c r="C3661" s="1">
        <f t="shared" si="57"/>
        <v>12</v>
      </c>
    </row>
    <row r="3662" spans="2:3" x14ac:dyDescent="0.3">
      <c r="B3662" s="6">
        <v>0.11690318600000001</v>
      </c>
      <c r="C3662" s="1">
        <f t="shared" si="57"/>
        <v>11</v>
      </c>
    </row>
    <row r="3663" spans="2:3" x14ac:dyDescent="0.3">
      <c r="B3663" s="6">
        <v>9.2353775999999999E-2</v>
      </c>
      <c r="C3663" s="1">
        <f t="shared" si="57"/>
        <v>9</v>
      </c>
    </row>
    <row r="3664" spans="2:3" x14ac:dyDescent="0.3">
      <c r="B3664" s="6">
        <v>8.8305703999999999E-2</v>
      </c>
      <c r="C3664" s="1">
        <f t="shared" si="57"/>
        <v>8</v>
      </c>
    </row>
    <row r="3665" spans="2:3" x14ac:dyDescent="0.3">
      <c r="B3665" s="6">
        <v>0.102384195</v>
      </c>
      <c r="C3665" s="1">
        <f t="shared" si="57"/>
        <v>10</v>
      </c>
    </row>
    <row r="3666" spans="2:3" x14ac:dyDescent="0.3">
      <c r="B3666" s="6">
        <v>0.11213948</v>
      </c>
      <c r="C3666" s="1">
        <f t="shared" si="57"/>
        <v>11</v>
      </c>
    </row>
    <row r="3667" spans="2:3" x14ac:dyDescent="0.3">
      <c r="B3667" s="6">
        <v>0.11826301</v>
      </c>
      <c r="C3667" s="1">
        <f t="shared" si="57"/>
        <v>11</v>
      </c>
    </row>
    <row r="3668" spans="2:3" x14ac:dyDescent="0.3">
      <c r="B3668" s="6">
        <v>0.11293884</v>
      </c>
      <c r="C3668" s="1">
        <f t="shared" si="57"/>
        <v>11</v>
      </c>
    </row>
    <row r="3669" spans="2:3" x14ac:dyDescent="0.3">
      <c r="B3669" s="6">
        <v>0.10205115400000001</v>
      </c>
      <c r="C3669" s="1">
        <f t="shared" si="57"/>
        <v>10</v>
      </c>
    </row>
    <row r="3670" spans="2:3" x14ac:dyDescent="0.3">
      <c r="B3670" s="6">
        <v>0.12663779</v>
      </c>
      <c r="C3670" s="1">
        <f t="shared" si="57"/>
        <v>12</v>
      </c>
    </row>
    <row r="3671" spans="2:3" x14ac:dyDescent="0.3">
      <c r="B3671" s="6">
        <v>0.10008174</v>
      </c>
      <c r="C3671" s="1">
        <f t="shared" si="57"/>
        <v>10</v>
      </c>
    </row>
    <row r="3672" spans="2:3" x14ac:dyDescent="0.3">
      <c r="B3672" s="6">
        <v>0.107983105</v>
      </c>
      <c r="C3672" s="1">
        <f t="shared" si="57"/>
        <v>10</v>
      </c>
    </row>
    <row r="3673" spans="2:3" x14ac:dyDescent="0.3">
      <c r="B3673" s="6">
        <v>0.110263534</v>
      </c>
      <c r="C3673" s="1">
        <f t="shared" si="57"/>
        <v>11</v>
      </c>
    </row>
    <row r="3674" spans="2:3" x14ac:dyDescent="0.3">
      <c r="B3674" s="6">
        <v>0.13008549999999999</v>
      </c>
      <c r="C3674" s="1">
        <f t="shared" si="57"/>
        <v>13</v>
      </c>
    </row>
    <row r="3675" spans="2:3" x14ac:dyDescent="0.3">
      <c r="B3675" s="6">
        <v>8.5274144999999996E-2</v>
      </c>
      <c r="C3675" s="1">
        <f t="shared" si="57"/>
        <v>8</v>
      </c>
    </row>
    <row r="3676" spans="2:3" x14ac:dyDescent="0.3">
      <c r="B3676" s="6">
        <v>0.11108042999999999</v>
      </c>
      <c r="C3676" s="1">
        <f t="shared" si="57"/>
        <v>11</v>
      </c>
    </row>
    <row r="3677" spans="2:3" x14ac:dyDescent="0.3">
      <c r="B3677" s="6">
        <v>9.7577159999999996E-2</v>
      </c>
      <c r="C3677" s="1">
        <f t="shared" si="57"/>
        <v>9</v>
      </c>
    </row>
    <row r="3678" spans="2:3" x14ac:dyDescent="0.3">
      <c r="B3678" s="6">
        <v>8.4869354999999994E-2</v>
      </c>
      <c r="C3678" s="1">
        <f t="shared" si="57"/>
        <v>8</v>
      </c>
    </row>
    <row r="3679" spans="2:3" x14ac:dyDescent="0.3">
      <c r="B3679" s="6">
        <v>8.9925240000000004E-2</v>
      </c>
      <c r="C3679" s="1">
        <f t="shared" si="57"/>
        <v>8</v>
      </c>
    </row>
    <row r="3680" spans="2:3" x14ac:dyDescent="0.3">
      <c r="B3680" s="6">
        <v>9.9428909999999995E-2</v>
      </c>
      <c r="C3680" s="1">
        <f t="shared" si="57"/>
        <v>9</v>
      </c>
    </row>
    <row r="3681" spans="2:3" x14ac:dyDescent="0.3">
      <c r="B3681" s="6">
        <v>0.12164173</v>
      </c>
      <c r="C3681" s="1">
        <f t="shared" si="57"/>
        <v>12</v>
      </c>
    </row>
    <row r="3682" spans="2:3" x14ac:dyDescent="0.3">
      <c r="B3682" s="6">
        <v>0.116939574</v>
      </c>
      <c r="C3682" s="1">
        <f t="shared" si="57"/>
        <v>11</v>
      </c>
    </row>
    <row r="3683" spans="2:3" x14ac:dyDescent="0.3">
      <c r="B3683" s="6">
        <v>0.11331742</v>
      </c>
      <c r="C3683" s="1">
        <f t="shared" si="57"/>
        <v>11</v>
      </c>
    </row>
    <row r="3684" spans="2:3" x14ac:dyDescent="0.3">
      <c r="B3684" s="6">
        <v>0.10441360600000001</v>
      </c>
      <c r="C3684" s="1">
        <f t="shared" si="57"/>
        <v>10</v>
      </c>
    </row>
    <row r="3685" spans="2:3" x14ac:dyDescent="0.3">
      <c r="B3685" s="6">
        <v>0.13285336</v>
      </c>
      <c r="C3685" s="1">
        <f t="shared" si="57"/>
        <v>13</v>
      </c>
    </row>
    <row r="3686" spans="2:3" x14ac:dyDescent="0.3">
      <c r="B3686" s="6">
        <v>7.8557044000000006E-2</v>
      </c>
      <c r="C3686" s="1">
        <f t="shared" si="57"/>
        <v>7</v>
      </c>
    </row>
    <row r="3687" spans="2:3" x14ac:dyDescent="0.3">
      <c r="B3687" s="6">
        <v>9.8470749999999996E-2</v>
      </c>
      <c r="C3687" s="1">
        <f t="shared" si="57"/>
        <v>9</v>
      </c>
    </row>
    <row r="3688" spans="2:3" x14ac:dyDescent="0.3">
      <c r="B3688" s="6">
        <v>0.10048439000000001</v>
      </c>
      <c r="C3688" s="1">
        <f t="shared" si="57"/>
        <v>10</v>
      </c>
    </row>
    <row r="3689" spans="2:3" x14ac:dyDescent="0.3">
      <c r="B3689" s="6">
        <v>9.6367679999999997E-2</v>
      </c>
      <c r="C3689" s="1">
        <f t="shared" si="57"/>
        <v>9</v>
      </c>
    </row>
    <row r="3690" spans="2:3" x14ac:dyDescent="0.3">
      <c r="B3690" s="6">
        <v>0.10934313</v>
      </c>
      <c r="C3690" s="1">
        <f t="shared" si="57"/>
        <v>10</v>
      </c>
    </row>
    <row r="3691" spans="2:3" x14ac:dyDescent="0.3">
      <c r="B3691" s="6">
        <v>0.12902759999999999</v>
      </c>
      <c r="C3691" s="1">
        <f t="shared" si="57"/>
        <v>12</v>
      </c>
    </row>
    <row r="3692" spans="2:3" x14ac:dyDescent="0.3">
      <c r="B3692" s="6">
        <v>0.10554118</v>
      </c>
      <c r="C3692" s="1">
        <f t="shared" si="57"/>
        <v>10</v>
      </c>
    </row>
    <row r="3693" spans="2:3" x14ac:dyDescent="0.3">
      <c r="B3693" s="6">
        <v>0.10283539</v>
      </c>
      <c r="C3693" s="1">
        <f t="shared" si="57"/>
        <v>10</v>
      </c>
    </row>
    <row r="3694" spans="2:3" x14ac:dyDescent="0.3">
      <c r="B3694" s="6">
        <v>0.111572385</v>
      </c>
      <c r="C3694" s="1">
        <f t="shared" si="57"/>
        <v>11</v>
      </c>
    </row>
    <row r="3695" spans="2:3" x14ac:dyDescent="0.3">
      <c r="B3695" s="6">
        <v>4.7240619999999997E-2</v>
      </c>
      <c r="C3695" s="1">
        <f t="shared" si="57"/>
        <v>4</v>
      </c>
    </row>
    <row r="3696" spans="2:3" x14ac:dyDescent="0.3">
      <c r="B3696" s="6">
        <v>9.7801739999999998E-2</v>
      </c>
      <c r="C3696" s="1">
        <f t="shared" si="57"/>
        <v>9</v>
      </c>
    </row>
    <row r="3697" spans="2:3" x14ac:dyDescent="0.3">
      <c r="B3697" s="6">
        <v>0.11043550000000001</v>
      </c>
      <c r="C3697" s="1">
        <f t="shared" si="57"/>
        <v>11</v>
      </c>
    </row>
    <row r="3698" spans="2:3" x14ac:dyDescent="0.3">
      <c r="B3698" s="6">
        <v>0.10833762</v>
      </c>
      <c r="C3698" s="1">
        <f t="shared" si="57"/>
        <v>10</v>
      </c>
    </row>
    <row r="3699" spans="2:3" x14ac:dyDescent="0.3">
      <c r="B3699" s="6">
        <v>4.2228210000000002E-2</v>
      </c>
      <c r="C3699" s="1">
        <f t="shared" si="57"/>
        <v>4</v>
      </c>
    </row>
    <row r="3700" spans="2:3" x14ac:dyDescent="0.3">
      <c r="B3700" s="6">
        <v>0.10790323</v>
      </c>
      <c r="C3700" s="1">
        <f t="shared" si="57"/>
        <v>10</v>
      </c>
    </row>
    <row r="3701" spans="2:3" x14ac:dyDescent="0.3">
      <c r="B3701" s="6">
        <v>0.10682293</v>
      </c>
      <c r="C3701" s="1">
        <f t="shared" si="57"/>
        <v>10</v>
      </c>
    </row>
    <row r="3702" spans="2:3" x14ac:dyDescent="0.3">
      <c r="B3702" s="6">
        <v>0.12660947</v>
      </c>
      <c r="C3702" s="1">
        <f t="shared" si="57"/>
        <v>12</v>
      </c>
    </row>
    <row r="3703" spans="2:3" x14ac:dyDescent="0.3">
      <c r="B3703" s="6">
        <v>6.2367489999999998E-2</v>
      </c>
      <c r="C3703" s="1">
        <f t="shared" si="57"/>
        <v>6</v>
      </c>
    </row>
    <row r="3704" spans="2:3" x14ac:dyDescent="0.3">
      <c r="B3704" s="6">
        <v>0.12726599</v>
      </c>
      <c r="C3704" s="1">
        <f t="shared" si="57"/>
        <v>12</v>
      </c>
    </row>
    <row r="3705" spans="2:3" x14ac:dyDescent="0.3">
      <c r="B3705" s="6">
        <v>9.3767210000000004E-2</v>
      </c>
      <c r="C3705" s="1">
        <f t="shared" si="57"/>
        <v>9</v>
      </c>
    </row>
    <row r="3706" spans="2:3" x14ac:dyDescent="0.3">
      <c r="B3706" s="6">
        <v>0.10393383</v>
      </c>
      <c r="C3706" s="1">
        <f t="shared" si="57"/>
        <v>10</v>
      </c>
    </row>
    <row r="3707" spans="2:3" x14ac:dyDescent="0.3">
      <c r="B3707" s="6">
        <v>0.13187481000000001</v>
      </c>
      <c r="C3707" s="1">
        <f t="shared" si="57"/>
        <v>13</v>
      </c>
    </row>
    <row r="3708" spans="2:3" x14ac:dyDescent="0.3">
      <c r="B3708" s="6">
        <v>0.12521514</v>
      </c>
      <c r="C3708" s="1">
        <f t="shared" si="57"/>
        <v>12</v>
      </c>
    </row>
    <row r="3709" spans="2:3" x14ac:dyDescent="0.3">
      <c r="B3709" s="6">
        <v>6.4062275000000002E-2</v>
      </c>
      <c r="C3709" s="1">
        <f t="shared" si="57"/>
        <v>6</v>
      </c>
    </row>
    <row r="3710" spans="2:3" x14ac:dyDescent="0.3">
      <c r="B3710" s="6">
        <v>0.10516825</v>
      </c>
      <c r="C3710" s="1">
        <f t="shared" si="57"/>
        <v>10</v>
      </c>
    </row>
    <row r="3711" spans="2:3" x14ac:dyDescent="0.3">
      <c r="B3711" s="6">
        <v>0.100233644</v>
      </c>
      <c r="C3711" s="1">
        <f t="shared" si="57"/>
        <v>10</v>
      </c>
    </row>
    <row r="3712" spans="2:3" x14ac:dyDescent="0.3">
      <c r="B3712" s="6">
        <v>9.2710790000000001E-2</v>
      </c>
      <c r="C3712" s="1">
        <f t="shared" si="57"/>
        <v>9</v>
      </c>
    </row>
    <row r="3713" spans="2:3" x14ac:dyDescent="0.3">
      <c r="B3713" s="6">
        <v>0</v>
      </c>
      <c r="C3713" s="1">
        <f t="shared" si="57"/>
        <v>0</v>
      </c>
    </row>
    <row r="3714" spans="2:3" x14ac:dyDescent="0.3">
      <c r="B3714" s="6">
        <v>9.4387150000000003E-2</v>
      </c>
      <c r="C3714" s="1">
        <f t="shared" si="57"/>
        <v>9</v>
      </c>
    </row>
    <row r="3715" spans="2:3" x14ac:dyDescent="0.3">
      <c r="B3715" s="6">
        <v>0.10060081</v>
      </c>
      <c r="C3715" s="1">
        <f t="shared" si="57"/>
        <v>10</v>
      </c>
    </row>
    <row r="3716" spans="2:3" x14ac:dyDescent="0.3">
      <c r="B3716" s="6">
        <v>8.5530809999999999E-2</v>
      </c>
      <c r="C3716" s="1">
        <f t="shared" ref="C3716:C3779" si="58">INT(B3716*100)</f>
        <v>8</v>
      </c>
    </row>
    <row r="3717" spans="2:3" x14ac:dyDescent="0.3">
      <c r="B3717" s="6">
        <v>0.12154174</v>
      </c>
      <c r="C3717" s="1">
        <f t="shared" si="58"/>
        <v>12</v>
      </c>
    </row>
    <row r="3718" spans="2:3" x14ac:dyDescent="0.3">
      <c r="B3718" s="6">
        <v>0.10580215</v>
      </c>
      <c r="C3718" s="1">
        <f t="shared" si="58"/>
        <v>10</v>
      </c>
    </row>
    <row r="3719" spans="2:3" x14ac:dyDescent="0.3">
      <c r="B3719" s="6">
        <v>0.10673355</v>
      </c>
      <c r="C3719" s="1">
        <f t="shared" si="58"/>
        <v>10</v>
      </c>
    </row>
    <row r="3720" spans="2:3" x14ac:dyDescent="0.3">
      <c r="B3720" s="6">
        <v>7.8902230000000004E-2</v>
      </c>
      <c r="C3720" s="1">
        <f t="shared" si="58"/>
        <v>7</v>
      </c>
    </row>
    <row r="3721" spans="2:3" x14ac:dyDescent="0.3">
      <c r="B3721" s="6">
        <v>0.11860021</v>
      </c>
      <c r="C3721" s="1">
        <f t="shared" si="58"/>
        <v>11</v>
      </c>
    </row>
    <row r="3722" spans="2:3" x14ac:dyDescent="0.3">
      <c r="B3722" s="6">
        <v>0.13961169000000001</v>
      </c>
      <c r="C3722" s="1">
        <f t="shared" si="58"/>
        <v>13</v>
      </c>
    </row>
    <row r="3723" spans="2:3" x14ac:dyDescent="0.3">
      <c r="B3723" s="6">
        <v>8.3607904999999996E-2</v>
      </c>
      <c r="C3723" s="1">
        <f t="shared" si="58"/>
        <v>8</v>
      </c>
    </row>
    <row r="3724" spans="2:3" x14ac:dyDescent="0.3">
      <c r="B3724" s="6">
        <v>0.10081399000000001</v>
      </c>
      <c r="C3724" s="1">
        <f t="shared" si="58"/>
        <v>10</v>
      </c>
    </row>
    <row r="3725" spans="2:3" x14ac:dyDescent="0.3">
      <c r="B3725" s="6">
        <v>0.10496811</v>
      </c>
      <c r="C3725" s="1">
        <f t="shared" si="58"/>
        <v>10</v>
      </c>
    </row>
    <row r="3726" spans="2:3" x14ac:dyDescent="0.3">
      <c r="B3726" s="6">
        <v>8.5814364000000004E-2</v>
      </c>
      <c r="C3726" s="1">
        <f t="shared" si="58"/>
        <v>8</v>
      </c>
    </row>
    <row r="3727" spans="2:3" x14ac:dyDescent="0.3">
      <c r="B3727" s="6">
        <v>9.5007540000000001E-2</v>
      </c>
      <c r="C3727" s="1">
        <f t="shared" si="58"/>
        <v>9</v>
      </c>
    </row>
    <row r="3728" spans="2:3" x14ac:dyDescent="0.3">
      <c r="B3728" s="6">
        <v>9.6959149999999994E-2</v>
      </c>
      <c r="C3728" s="1">
        <f t="shared" si="58"/>
        <v>9</v>
      </c>
    </row>
    <row r="3729" spans="2:3" x14ac:dyDescent="0.3">
      <c r="B3729" s="6">
        <v>7.3016410000000004E-2</v>
      </c>
      <c r="C3729" s="1">
        <f t="shared" si="58"/>
        <v>7</v>
      </c>
    </row>
    <row r="3730" spans="2:3" x14ac:dyDescent="0.3">
      <c r="B3730" s="6">
        <v>9.3155730000000006E-2</v>
      </c>
      <c r="C3730" s="1">
        <f t="shared" si="58"/>
        <v>9</v>
      </c>
    </row>
    <row r="3731" spans="2:3" x14ac:dyDescent="0.3">
      <c r="B3731" s="6">
        <v>0.10198839</v>
      </c>
      <c r="C3731" s="1">
        <f t="shared" si="58"/>
        <v>10</v>
      </c>
    </row>
    <row r="3732" spans="2:3" x14ac:dyDescent="0.3">
      <c r="B3732" s="6">
        <v>8.9690915999999996E-2</v>
      </c>
      <c r="C3732" s="1">
        <f t="shared" si="58"/>
        <v>8</v>
      </c>
    </row>
    <row r="3733" spans="2:3" x14ac:dyDescent="0.3">
      <c r="B3733" s="6">
        <v>0.103479855</v>
      </c>
      <c r="C3733" s="1">
        <f t="shared" si="58"/>
        <v>10</v>
      </c>
    </row>
    <row r="3734" spans="2:3" x14ac:dyDescent="0.3">
      <c r="B3734" s="6">
        <v>0.118206255</v>
      </c>
      <c r="C3734" s="1">
        <f t="shared" si="58"/>
        <v>11</v>
      </c>
    </row>
    <row r="3735" spans="2:3" x14ac:dyDescent="0.3">
      <c r="B3735" s="6">
        <v>0.13356164000000001</v>
      </c>
      <c r="C3735" s="1">
        <f t="shared" si="58"/>
        <v>13</v>
      </c>
    </row>
    <row r="3736" spans="2:3" x14ac:dyDescent="0.3">
      <c r="B3736" s="6">
        <v>9.0806269999999994E-2</v>
      </c>
      <c r="C3736" s="1">
        <f t="shared" si="58"/>
        <v>9</v>
      </c>
    </row>
    <row r="3737" spans="2:3" x14ac:dyDescent="0.3">
      <c r="B3737" s="6">
        <v>0.11895995600000001</v>
      </c>
      <c r="C3737" s="1">
        <f t="shared" si="58"/>
        <v>11</v>
      </c>
    </row>
    <row r="3738" spans="2:3" x14ac:dyDescent="0.3">
      <c r="B3738" s="6">
        <v>0.100037344</v>
      </c>
      <c r="C3738" s="1">
        <f t="shared" si="58"/>
        <v>10</v>
      </c>
    </row>
    <row r="3739" spans="2:3" x14ac:dyDescent="0.3">
      <c r="B3739" s="6">
        <v>0.10799590000000001</v>
      </c>
      <c r="C3739" s="1">
        <f t="shared" si="58"/>
        <v>10</v>
      </c>
    </row>
    <row r="3740" spans="2:3" x14ac:dyDescent="0.3">
      <c r="B3740" s="6">
        <v>0.10709886</v>
      </c>
      <c r="C3740" s="1">
        <f t="shared" si="58"/>
        <v>10</v>
      </c>
    </row>
    <row r="3741" spans="2:3" x14ac:dyDescent="0.3">
      <c r="B3741" s="6">
        <v>9.7750110000000001E-2</v>
      </c>
      <c r="C3741" s="1">
        <f t="shared" si="58"/>
        <v>9</v>
      </c>
    </row>
    <row r="3742" spans="2:3" x14ac:dyDescent="0.3">
      <c r="B3742" s="6">
        <v>9.7112409999999996E-2</v>
      </c>
      <c r="C3742" s="1">
        <f t="shared" si="58"/>
        <v>9</v>
      </c>
    </row>
    <row r="3743" spans="2:3" x14ac:dyDescent="0.3">
      <c r="B3743" s="6">
        <v>5.7181450000000002E-2</v>
      </c>
      <c r="C3743" s="1">
        <f t="shared" si="58"/>
        <v>5</v>
      </c>
    </row>
    <row r="3744" spans="2:3" x14ac:dyDescent="0.3">
      <c r="B3744" s="6">
        <v>0.11936702</v>
      </c>
      <c r="C3744" s="1">
        <f t="shared" si="58"/>
        <v>11</v>
      </c>
    </row>
    <row r="3745" spans="2:3" x14ac:dyDescent="0.3">
      <c r="B3745" s="6">
        <v>0.105926275</v>
      </c>
      <c r="C3745" s="1">
        <f t="shared" si="58"/>
        <v>10</v>
      </c>
    </row>
    <row r="3746" spans="2:3" x14ac:dyDescent="0.3">
      <c r="B3746" s="6">
        <v>0.15221891000000001</v>
      </c>
      <c r="C3746" s="1">
        <f t="shared" si="58"/>
        <v>15</v>
      </c>
    </row>
    <row r="3747" spans="2:3" x14ac:dyDescent="0.3">
      <c r="B3747" s="6">
        <v>9.7724190000000002E-2</v>
      </c>
      <c r="C3747" s="1">
        <f t="shared" si="58"/>
        <v>9</v>
      </c>
    </row>
    <row r="3748" spans="2:3" x14ac:dyDescent="0.3">
      <c r="B3748" s="6">
        <v>0.114934854</v>
      </c>
      <c r="C3748" s="1">
        <f t="shared" si="58"/>
        <v>11</v>
      </c>
    </row>
    <row r="3749" spans="2:3" x14ac:dyDescent="0.3">
      <c r="B3749" s="6">
        <v>9.9543160000000006E-2</v>
      </c>
      <c r="C3749" s="1">
        <f t="shared" si="58"/>
        <v>9</v>
      </c>
    </row>
    <row r="3750" spans="2:3" x14ac:dyDescent="0.3">
      <c r="B3750" s="6">
        <v>0.11518377</v>
      </c>
      <c r="C3750" s="1">
        <f t="shared" si="58"/>
        <v>11</v>
      </c>
    </row>
    <row r="3751" spans="2:3" x14ac:dyDescent="0.3">
      <c r="B3751" s="6">
        <v>0.13001883</v>
      </c>
      <c r="C3751" s="1">
        <f t="shared" si="58"/>
        <v>13</v>
      </c>
    </row>
    <row r="3752" spans="2:3" x14ac:dyDescent="0.3">
      <c r="B3752" s="6">
        <v>4.359673E-2</v>
      </c>
      <c r="C3752" s="1">
        <f t="shared" si="58"/>
        <v>4</v>
      </c>
    </row>
    <row r="3753" spans="2:3" x14ac:dyDescent="0.3">
      <c r="B3753" s="6">
        <v>0.11734261</v>
      </c>
      <c r="C3753" s="1">
        <f t="shared" si="58"/>
        <v>11</v>
      </c>
    </row>
    <row r="3754" spans="2:3" x14ac:dyDescent="0.3">
      <c r="B3754" s="6">
        <v>0.16348356999999999</v>
      </c>
      <c r="C3754" s="1">
        <f t="shared" si="58"/>
        <v>16</v>
      </c>
    </row>
    <row r="3755" spans="2:3" x14ac:dyDescent="0.3">
      <c r="B3755" s="6">
        <v>0.103535615</v>
      </c>
      <c r="C3755" s="1">
        <f t="shared" si="58"/>
        <v>10</v>
      </c>
    </row>
    <row r="3756" spans="2:3" x14ac:dyDescent="0.3">
      <c r="B3756" s="6">
        <v>0.10142092</v>
      </c>
      <c r="C3756" s="1">
        <f t="shared" si="58"/>
        <v>10</v>
      </c>
    </row>
    <row r="3757" spans="2:3" x14ac:dyDescent="0.3">
      <c r="B3757" s="6">
        <v>0.11596803999999999</v>
      </c>
      <c r="C3757" s="1">
        <f t="shared" si="58"/>
        <v>11</v>
      </c>
    </row>
    <row r="3758" spans="2:3" x14ac:dyDescent="0.3">
      <c r="B3758" s="6">
        <v>6.0231350000000003E-2</v>
      </c>
      <c r="C3758" s="1">
        <f t="shared" si="58"/>
        <v>6</v>
      </c>
    </row>
    <row r="3759" spans="2:3" x14ac:dyDescent="0.3">
      <c r="B3759" s="6">
        <v>0.10183135</v>
      </c>
      <c r="C3759" s="1">
        <f t="shared" si="58"/>
        <v>10</v>
      </c>
    </row>
    <row r="3760" spans="2:3" x14ac:dyDescent="0.3">
      <c r="B3760" s="6">
        <v>9.1929520000000001E-2</v>
      </c>
      <c r="C3760" s="1">
        <f t="shared" si="58"/>
        <v>9</v>
      </c>
    </row>
    <row r="3761" spans="2:3" x14ac:dyDescent="0.3">
      <c r="B3761" s="6">
        <v>0.10469546</v>
      </c>
      <c r="C3761" s="1">
        <f t="shared" si="58"/>
        <v>10</v>
      </c>
    </row>
    <row r="3762" spans="2:3" x14ac:dyDescent="0.3">
      <c r="B3762" s="6">
        <v>0.11159226999999999</v>
      </c>
      <c r="C3762" s="1">
        <f t="shared" si="58"/>
        <v>11</v>
      </c>
    </row>
    <row r="3763" spans="2:3" x14ac:dyDescent="0.3">
      <c r="B3763" s="6">
        <v>0.11305570600000001</v>
      </c>
      <c r="C3763" s="1">
        <f t="shared" si="58"/>
        <v>11</v>
      </c>
    </row>
    <row r="3764" spans="2:3" x14ac:dyDescent="0.3">
      <c r="B3764" s="6">
        <v>0.10756025</v>
      </c>
      <c r="C3764" s="1">
        <f t="shared" si="58"/>
        <v>10</v>
      </c>
    </row>
    <row r="3765" spans="2:3" x14ac:dyDescent="0.3">
      <c r="B3765" s="6">
        <v>8.4490510000000005E-2</v>
      </c>
      <c r="C3765" s="1">
        <f t="shared" si="58"/>
        <v>8</v>
      </c>
    </row>
    <row r="3766" spans="2:3" x14ac:dyDescent="0.3">
      <c r="B3766" s="6">
        <v>0.11170740999999999</v>
      </c>
      <c r="C3766" s="1">
        <f t="shared" si="58"/>
        <v>11</v>
      </c>
    </row>
    <row r="3767" spans="2:3" x14ac:dyDescent="0.3">
      <c r="B3767" s="6">
        <v>0.10427011</v>
      </c>
      <c r="C3767" s="1">
        <f t="shared" si="58"/>
        <v>10</v>
      </c>
    </row>
    <row r="3768" spans="2:3" x14ac:dyDescent="0.3">
      <c r="B3768" s="6">
        <v>0.11781708</v>
      </c>
      <c r="C3768" s="1">
        <f t="shared" si="58"/>
        <v>11</v>
      </c>
    </row>
    <row r="3769" spans="2:3" x14ac:dyDescent="0.3">
      <c r="B3769" s="6">
        <v>3.4488022E-2</v>
      </c>
      <c r="C3769" s="1">
        <f t="shared" si="58"/>
        <v>3</v>
      </c>
    </row>
    <row r="3770" spans="2:3" x14ac:dyDescent="0.3">
      <c r="B3770" s="6">
        <v>9.908923E-2</v>
      </c>
      <c r="C3770" s="1">
        <f t="shared" si="58"/>
        <v>9</v>
      </c>
    </row>
    <row r="3771" spans="2:3" x14ac:dyDescent="0.3">
      <c r="B3771" s="6">
        <v>7.9392690000000002E-2</v>
      </c>
      <c r="C3771" s="1">
        <f t="shared" si="58"/>
        <v>7</v>
      </c>
    </row>
    <row r="3772" spans="2:3" x14ac:dyDescent="0.3">
      <c r="B3772" s="6">
        <v>9.9975616000000003E-2</v>
      </c>
      <c r="C3772" s="1">
        <f t="shared" si="58"/>
        <v>9</v>
      </c>
    </row>
    <row r="3773" spans="2:3" x14ac:dyDescent="0.3">
      <c r="B3773" s="6">
        <v>0.10314191</v>
      </c>
      <c r="C3773" s="1">
        <f t="shared" si="58"/>
        <v>10</v>
      </c>
    </row>
    <row r="3774" spans="2:3" x14ac:dyDescent="0.3">
      <c r="B3774" s="6">
        <v>0.11449087400000001</v>
      </c>
      <c r="C3774" s="1">
        <f t="shared" si="58"/>
        <v>11</v>
      </c>
    </row>
    <row r="3775" spans="2:3" x14ac:dyDescent="0.3">
      <c r="B3775" s="6">
        <v>7.2952874000000001E-2</v>
      </c>
      <c r="C3775" s="1">
        <f t="shared" si="58"/>
        <v>7</v>
      </c>
    </row>
    <row r="3776" spans="2:3" x14ac:dyDescent="0.3">
      <c r="B3776" s="6">
        <v>9.9828349999999996E-2</v>
      </c>
      <c r="C3776" s="1">
        <f t="shared" si="58"/>
        <v>9</v>
      </c>
    </row>
    <row r="3777" spans="2:3" x14ac:dyDescent="0.3">
      <c r="B3777" s="6">
        <v>0.10779925999999999</v>
      </c>
      <c r="C3777" s="1">
        <f t="shared" si="58"/>
        <v>10</v>
      </c>
    </row>
    <row r="3778" spans="2:3" x14ac:dyDescent="0.3">
      <c r="B3778" s="6">
        <v>0.10122114</v>
      </c>
      <c r="C3778" s="1">
        <f t="shared" si="58"/>
        <v>10</v>
      </c>
    </row>
    <row r="3779" spans="2:3" x14ac:dyDescent="0.3">
      <c r="B3779" s="6">
        <v>8.9612305000000003E-2</v>
      </c>
      <c r="C3779" s="1">
        <f t="shared" si="58"/>
        <v>8</v>
      </c>
    </row>
    <row r="3780" spans="2:3" x14ac:dyDescent="0.3">
      <c r="B3780" s="6">
        <v>0.116117716</v>
      </c>
      <c r="C3780" s="1">
        <f t="shared" ref="C3780:C3843" si="59">INT(B3780*100)</f>
        <v>11</v>
      </c>
    </row>
    <row r="3781" spans="2:3" x14ac:dyDescent="0.3">
      <c r="B3781" s="6">
        <v>0.10808878399999999</v>
      </c>
      <c r="C3781" s="1">
        <f t="shared" si="59"/>
        <v>10</v>
      </c>
    </row>
    <row r="3782" spans="2:3" x14ac:dyDescent="0.3">
      <c r="B3782" s="6">
        <v>9.2470830000000004E-2</v>
      </c>
      <c r="C3782" s="1">
        <f t="shared" si="59"/>
        <v>9</v>
      </c>
    </row>
    <row r="3783" spans="2:3" x14ac:dyDescent="0.3">
      <c r="B3783" s="6">
        <v>0.10603478600000001</v>
      </c>
      <c r="C3783" s="1">
        <f t="shared" si="59"/>
        <v>10</v>
      </c>
    </row>
    <row r="3784" spans="2:3" x14ac:dyDescent="0.3">
      <c r="B3784" s="6">
        <v>0.16519707</v>
      </c>
      <c r="C3784" s="1">
        <f t="shared" si="59"/>
        <v>16</v>
      </c>
    </row>
    <row r="3785" spans="2:3" x14ac:dyDescent="0.3">
      <c r="B3785" s="6">
        <v>9.4479254999999998E-2</v>
      </c>
      <c r="C3785" s="1">
        <f t="shared" si="59"/>
        <v>9</v>
      </c>
    </row>
    <row r="3786" spans="2:3" x14ac:dyDescent="0.3">
      <c r="B3786" s="6">
        <v>0.110881545</v>
      </c>
      <c r="C3786" s="1">
        <f t="shared" si="59"/>
        <v>11</v>
      </c>
    </row>
    <row r="3787" spans="2:3" x14ac:dyDescent="0.3">
      <c r="B3787" s="6">
        <v>0.11864406600000001</v>
      </c>
      <c r="C3787" s="1">
        <f t="shared" si="59"/>
        <v>11</v>
      </c>
    </row>
    <row r="3788" spans="2:3" x14ac:dyDescent="0.3">
      <c r="B3788" s="6">
        <v>0.14431398000000001</v>
      </c>
      <c r="C3788" s="1">
        <f t="shared" si="59"/>
        <v>14</v>
      </c>
    </row>
    <row r="3789" spans="2:3" x14ac:dyDescent="0.3">
      <c r="B3789" s="6">
        <v>0.12070988000000001</v>
      </c>
      <c r="C3789" s="1">
        <f t="shared" si="59"/>
        <v>12</v>
      </c>
    </row>
    <row r="3790" spans="2:3" x14ac:dyDescent="0.3">
      <c r="B3790" s="6">
        <v>9.9807136000000005E-2</v>
      </c>
      <c r="C3790" s="1">
        <f t="shared" si="59"/>
        <v>9</v>
      </c>
    </row>
    <row r="3791" spans="2:3" x14ac:dyDescent="0.3">
      <c r="B3791" s="6">
        <v>0.10670731999999999</v>
      </c>
      <c r="C3791" s="1">
        <f t="shared" si="59"/>
        <v>10</v>
      </c>
    </row>
    <row r="3792" spans="2:3" x14ac:dyDescent="0.3">
      <c r="B3792" s="6">
        <v>0.11053992</v>
      </c>
      <c r="C3792" s="1">
        <f t="shared" si="59"/>
        <v>11</v>
      </c>
    </row>
    <row r="3793" spans="2:3" x14ac:dyDescent="0.3">
      <c r="B3793" s="6">
        <v>9.5963229999999997E-2</v>
      </c>
      <c r="C3793" s="1">
        <f t="shared" si="59"/>
        <v>9</v>
      </c>
    </row>
    <row r="3794" spans="2:3" x14ac:dyDescent="0.3">
      <c r="B3794" s="6">
        <v>8.8963459999999994E-2</v>
      </c>
      <c r="C3794" s="1">
        <f t="shared" si="59"/>
        <v>8</v>
      </c>
    </row>
    <row r="3795" spans="2:3" x14ac:dyDescent="0.3">
      <c r="B3795" s="6">
        <v>0.10043625</v>
      </c>
      <c r="C3795" s="1">
        <f t="shared" si="59"/>
        <v>10</v>
      </c>
    </row>
    <row r="3796" spans="2:3" x14ac:dyDescent="0.3">
      <c r="B3796" s="6">
        <v>0.121161774</v>
      </c>
      <c r="C3796" s="1">
        <f t="shared" si="59"/>
        <v>12</v>
      </c>
    </row>
    <row r="3797" spans="2:3" x14ac:dyDescent="0.3">
      <c r="B3797" s="6">
        <v>8.7281789999999998E-2</v>
      </c>
      <c r="C3797" s="1">
        <f t="shared" si="59"/>
        <v>8</v>
      </c>
    </row>
    <row r="3798" spans="2:3" x14ac:dyDescent="0.3">
      <c r="B3798" s="6">
        <v>9.2990459999999997E-2</v>
      </c>
      <c r="C3798" s="1">
        <f t="shared" si="59"/>
        <v>9</v>
      </c>
    </row>
    <row r="3799" spans="2:3" x14ac:dyDescent="0.3">
      <c r="B3799" s="6">
        <v>0.12466782999999999</v>
      </c>
      <c r="C3799" s="1">
        <f t="shared" si="59"/>
        <v>12</v>
      </c>
    </row>
    <row r="3800" spans="2:3" x14ac:dyDescent="0.3">
      <c r="B3800" s="6">
        <v>0.11120839</v>
      </c>
      <c r="C3800" s="1">
        <f t="shared" si="59"/>
        <v>11</v>
      </c>
    </row>
    <row r="3801" spans="2:3" x14ac:dyDescent="0.3">
      <c r="B3801" s="6">
        <v>0.12943383999999999</v>
      </c>
      <c r="C3801" s="1">
        <f t="shared" si="59"/>
        <v>12</v>
      </c>
    </row>
    <row r="3802" spans="2:3" x14ac:dyDescent="0.3">
      <c r="B3802" s="6">
        <v>6.6434815999999994E-2</v>
      </c>
      <c r="C3802" s="1">
        <f t="shared" si="59"/>
        <v>6</v>
      </c>
    </row>
    <row r="3803" spans="2:3" x14ac:dyDescent="0.3">
      <c r="B3803" s="6">
        <v>6.8072209999999994E-2</v>
      </c>
      <c r="C3803" s="1">
        <f t="shared" si="59"/>
        <v>6</v>
      </c>
    </row>
    <row r="3804" spans="2:3" x14ac:dyDescent="0.3">
      <c r="B3804" s="6">
        <v>9.5993850000000006E-2</v>
      </c>
      <c r="C3804" s="1">
        <f t="shared" si="59"/>
        <v>9</v>
      </c>
    </row>
    <row r="3805" spans="2:3" x14ac:dyDescent="0.3">
      <c r="B3805" s="6">
        <v>6.3097513999999993E-2</v>
      </c>
      <c r="C3805" s="1">
        <f t="shared" si="59"/>
        <v>6</v>
      </c>
    </row>
    <row r="3806" spans="2:3" x14ac:dyDescent="0.3">
      <c r="B3806" s="6">
        <v>8.8102974000000001E-2</v>
      </c>
      <c r="C3806" s="1">
        <f t="shared" si="59"/>
        <v>8</v>
      </c>
    </row>
    <row r="3807" spans="2:3" x14ac:dyDescent="0.3">
      <c r="B3807" s="6">
        <v>0.120008744</v>
      </c>
      <c r="C3807" s="1">
        <f t="shared" si="59"/>
        <v>12</v>
      </c>
    </row>
    <row r="3808" spans="2:3" x14ac:dyDescent="0.3">
      <c r="B3808" s="6">
        <v>0.10285519</v>
      </c>
      <c r="C3808" s="1">
        <f t="shared" si="59"/>
        <v>10</v>
      </c>
    </row>
    <row r="3809" spans="2:3" x14ac:dyDescent="0.3">
      <c r="B3809" s="6">
        <v>9.0595339999999996E-2</v>
      </c>
      <c r="C3809" s="1">
        <f t="shared" si="59"/>
        <v>9</v>
      </c>
    </row>
    <row r="3810" spans="2:3" x14ac:dyDescent="0.3">
      <c r="B3810" s="6">
        <v>0.118563555</v>
      </c>
      <c r="C3810" s="1">
        <f t="shared" si="59"/>
        <v>11</v>
      </c>
    </row>
    <row r="3811" spans="2:3" x14ac:dyDescent="0.3">
      <c r="B3811" s="6">
        <v>0.11675851</v>
      </c>
      <c r="C3811" s="1">
        <f t="shared" si="59"/>
        <v>11</v>
      </c>
    </row>
    <row r="3812" spans="2:3" x14ac:dyDescent="0.3">
      <c r="B3812" s="6">
        <v>0.10235457000000001</v>
      </c>
      <c r="C3812" s="1">
        <f t="shared" si="59"/>
        <v>10</v>
      </c>
    </row>
    <row r="3813" spans="2:3" x14ac:dyDescent="0.3">
      <c r="B3813" s="6">
        <v>0.11755406</v>
      </c>
      <c r="C3813" s="1">
        <f t="shared" si="59"/>
        <v>11</v>
      </c>
    </row>
    <row r="3814" spans="2:3" x14ac:dyDescent="0.3">
      <c r="B3814" s="6">
        <v>0.10301434</v>
      </c>
      <c r="C3814" s="1">
        <f t="shared" si="59"/>
        <v>10</v>
      </c>
    </row>
    <row r="3815" spans="2:3" x14ac:dyDescent="0.3">
      <c r="B3815" s="6">
        <v>9.818731E-2</v>
      </c>
      <c r="C3815" s="1">
        <f t="shared" si="59"/>
        <v>9</v>
      </c>
    </row>
    <row r="3816" spans="2:3" x14ac:dyDescent="0.3">
      <c r="B3816" s="6">
        <v>5.7685665999999997E-2</v>
      </c>
      <c r="C3816" s="1">
        <f t="shared" si="59"/>
        <v>5</v>
      </c>
    </row>
    <row r="3817" spans="2:3" x14ac:dyDescent="0.3">
      <c r="B3817" s="6">
        <v>0.103032656</v>
      </c>
      <c r="C3817" s="1">
        <f t="shared" si="59"/>
        <v>10</v>
      </c>
    </row>
    <row r="3818" spans="2:3" x14ac:dyDescent="0.3">
      <c r="B3818" s="6">
        <v>0.11297833</v>
      </c>
      <c r="C3818" s="1">
        <f t="shared" si="59"/>
        <v>11</v>
      </c>
    </row>
    <row r="3819" spans="2:3" x14ac:dyDescent="0.3">
      <c r="B3819" s="6">
        <v>3.5026269999999998E-2</v>
      </c>
      <c r="C3819" s="1">
        <f t="shared" si="59"/>
        <v>3</v>
      </c>
    </row>
    <row r="3820" spans="2:3" x14ac:dyDescent="0.3">
      <c r="B3820" s="6">
        <v>8.7010144999999997E-2</v>
      </c>
      <c r="C3820" s="1">
        <f t="shared" si="59"/>
        <v>8</v>
      </c>
    </row>
    <row r="3821" spans="2:3" x14ac:dyDescent="0.3">
      <c r="B3821" s="6">
        <v>0.11568244499999999</v>
      </c>
      <c r="C3821" s="1">
        <f t="shared" si="59"/>
        <v>11</v>
      </c>
    </row>
    <row r="3822" spans="2:3" x14ac:dyDescent="0.3">
      <c r="B3822" s="6">
        <v>0.10983692</v>
      </c>
      <c r="C3822" s="1">
        <f t="shared" si="59"/>
        <v>10</v>
      </c>
    </row>
    <row r="3823" spans="2:3" x14ac:dyDescent="0.3">
      <c r="B3823" s="6">
        <v>0.10103289</v>
      </c>
      <c r="C3823" s="1">
        <f t="shared" si="59"/>
        <v>10</v>
      </c>
    </row>
    <row r="3824" spans="2:3" x14ac:dyDescent="0.3">
      <c r="B3824" s="6">
        <v>0.118289985</v>
      </c>
      <c r="C3824" s="1">
        <f t="shared" si="59"/>
        <v>11</v>
      </c>
    </row>
    <row r="3825" spans="2:3" x14ac:dyDescent="0.3">
      <c r="B3825" s="6">
        <v>0.1030076</v>
      </c>
      <c r="C3825" s="1">
        <f t="shared" si="59"/>
        <v>10</v>
      </c>
    </row>
    <row r="3826" spans="2:3" x14ac:dyDescent="0.3">
      <c r="B3826" s="6">
        <v>0.11450816</v>
      </c>
      <c r="C3826" s="1">
        <f t="shared" si="59"/>
        <v>11</v>
      </c>
    </row>
    <row r="3827" spans="2:3" x14ac:dyDescent="0.3">
      <c r="B3827" s="6">
        <v>0.12300440999999999</v>
      </c>
      <c r="C3827" s="1">
        <f t="shared" si="59"/>
        <v>12</v>
      </c>
    </row>
    <row r="3828" spans="2:3" x14ac:dyDescent="0.3">
      <c r="B3828" s="6">
        <v>0.13243556000000001</v>
      </c>
      <c r="C3828" s="1">
        <f t="shared" si="59"/>
        <v>13</v>
      </c>
    </row>
    <row r="3829" spans="2:3" x14ac:dyDescent="0.3">
      <c r="B3829" s="6">
        <v>0.11326257000000001</v>
      </c>
      <c r="C3829" s="1">
        <f t="shared" si="59"/>
        <v>11</v>
      </c>
    </row>
    <row r="3830" spans="2:3" x14ac:dyDescent="0.3">
      <c r="B3830" s="6">
        <v>0.1096205</v>
      </c>
      <c r="C3830" s="1">
        <f t="shared" si="59"/>
        <v>10</v>
      </c>
    </row>
    <row r="3831" spans="2:3" x14ac:dyDescent="0.3">
      <c r="B3831" s="6">
        <v>7.1967379999999997E-2</v>
      </c>
      <c r="C3831" s="1">
        <f t="shared" si="59"/>
        <v>7</v>
      </c>
    </row>
    <row r="3832" spans="2:3" x14ac:dyDescent="0.3">
      <c r="B3832" s="6">
        <v>0.11180291000000001</v>
      </c>
      <c r="C3832" s="1">
        <f t="shared" si="59"/>
        <v>11</v>
      </c>
    </row>
    <row r="3833" spans="2:3" x14ac:dyDescent="0.3">
      <c r="B3833" s="6">
        <v>0.12698413</v>
      </c>
      <c r="C3833" s="1">
        <f t="shared" si="59"/>
        <v>12</v>
      </c>
    </row>
    <row r="3834" spans="2:3" x14ac:dyDescent="0.3">
      <c r="B3834" s="6">
        <v>9.1943129999999998E-2</v>
      </c>
      <c r="C3834" s="1">
        <f t="shared" si="59"/>
        <v>9</v>
      </c>
    </row>
    <row r="3835" spans="2:3" x14ac:dyDescent="0.3">
      <c r="B3835" s="6">
        <v>0.10045295</v>
      </c>
      <c r="C3835" s="1">
        <f t="shared" si="59"/>
        <v>10</v>
      </c>
    </row>
    <row r="3836" spans="2:3" x14ac:dyDescent="0.3">
      <c r="B3836" s="6">
        <v>0.13521530000000001</v>
      </c>
      <c r="C3836" s="1">
        <f t="shared" si="59"/>
        <v>13</v>
      </c>
    </row>
    <row r="3837" spans="2:3" x14ac:dyDescent="0.3">
      <c r="B3837" s="6">
        <v>0.10862987</v>
      </c>
      <c r="C3837" s="1">
        <f t="shared" si="59"/>
        <v>10</v>
      </c>
    </row>
    <row r="3838" spans="2:3" x14ac:dyDescent="0.3">
      <c r="B3838" s="6">
        <v>0.11643119</v>
      </c>
      <c r="C3838" s="1">
        <f t="shared" si="59"/>
        <v>11</v>
      </c>
    </row>
    <row r="3839" spans="2:3" x14ac:dyDescent="0.3">
      <c r="B3839" s="6">
        <v>0.11328690499999999</v>
      </c>
      <c r="C3839" s="1">
        <f t="shared" si="59"/>
        <v>11</v>
      </c>
    </row>
    <row r="3840" spans="2:3" x14ac:dyDescent="0.3">
      <c r="B3840" s="6">
        <v>0.11278255</v>
      </c>
      <c r="C3840" s="1">
        <f t="shared" si="59"/>
        <v>11</v>
      </c>
    </row>
    <row r="3841" spans="2:3" x14ac:dyDescent="0.3">
      <c r="B3841" s="6">
        <v>0.10769175</v>
      </c>
      <c r="C3841" s="1">
        <f t="shared" si="59"/>
        <v>10</v>
      </c>
    </row>
    <row r="3842" spans="2:3" x14ac:dyDescent="0.3">
      <c r="B3842" s="6">
        <v>9.1079999999999994E-2</v>
      </c>
      <c r="C3842" s="1">
        <f t="shared" si="59"/>
        <v>9</v>
      </c>
    </row>
    <row r="3843" spans="2:3" x14ac:dyDescent="0.3">
      <c r="B3843" s="6">
        <v>0.11180394</v>
      </c>
      <c r="C3843" s="1">
        <f t="shared" si="59"/>
        <v>11</v>
      </c>
    </row>
    <row r="3844" spans="2:3" x14ac:dyDescent="0.3">
      <c r="B3844" s="6">
        <v>0.14532766999999999</v>
      </c>
      <c r="C3844" s="1">
        <f t="shared" ref="C3844:C3907" si="60">INT(B3844*100)</f>
        <v>14</v>
      </c>
    </row>
    <row r="3845" spans="2:3" x14ac:dyDescent="0.3">
      <c r="B3845" s="6">
        <v>0.10475356</v>
      </c>
      <c r="C3845" s="1">
        <f t="shared" si="60"/>
        <v>10</v>
      </c>
    </row>
    <row r="3846" spans="2:3" x14ac:dyDescent="0.3">
      <c r="B3846" s="6">
        <v>9.889067E-2</v>
      </c>
      <c r="C3846" s="1">
        <f t="shared" si="60"/>
        <v>9</v>
      </c>
    </row>
    <row r="3847" spans="2:3" x14ac:dyDescent="0.3">
      <c r="B3847" s="6">
        <v>0.104605615</v>
      </c>
      <c r="C3847" s="1">
        <f t="shared" si="60"/>
        <v>10</v>
      </c>
    </row>
    <row r="3848" spans="2:3" x14ac:dyDescent="0.3">
      <c r="B3848" s="6">
        <v>0.1107281</v>
      </c>
      <c r="C3848" s="1">
        <f t="shared" si="60"/>
        <v>11</v>
      </c>
    </row>
    <row r="3849" spans="2:3" x14ac:dyDescent="0.3">
      <c r="B3849" s="6">
        <v>0.12426493</v>
      </c>
      <c r="C3849" s="1">
        <f t="shared" si="60"/>
        <v>12</v>
      </c>
    </row>
    <row r="3850" spans="2:3" x14ac:dyDescent="0.3">
      <c r="B3850" s="6">
        <v>0.11994494</v>
      </c>
      <c r="C3850" s="1">
        <f t="shared" si="60"/>
        <v>11</v>
      </c>
    </row>
    <row r="3851" spans="2:3" x14ac:dyDescent="0.3">
      <c r="B3851" s="6">
        <v>8.6716119999999994E-2</v>
      </c>
      <c r="C3851" s="1">
        <f t="shared" si="60"/>
        <v>8</v>
      </c>
    </row>
    <row r="3852" spans="2:3" x14ac:dyDescent="0.3">
      <c r="B3852" s="6">
        <v>0.10455763999999999</v>
      </c>
      <c r="C3852" s="1">
        <f t="shared" si="60"/>
        <v>10</v>
      </c>
    </row>
    <row r="3853" spans="2:3" x14ac:dyDescent="0.3">
      <c r="B3853" s="6">
        <v>0.10233331499999999</v>
      </c>
      <c r="C3853" s="1">
        <f t="shared" si="60"/>
        <v>10</v>
      </c>
    </row>
    <row r="3854" spans="2:3" x14ac:dyDescent="0.3">
      <c r="B3854" s="6">
        <v>9.305136E-2</v>
      </c>
      <c r="C3854" s="1">
        <f t="shared" si="60"/>
        <v>9</v>
      </c>
    </row>
    <row r="3855" spans="2:3" x14ac:dyDescent="0.3">
      <c r="B3855" s="6">
        <v>0.121226236</v>
      </c>
      <c r="C3855" s="1">
        <f t="shared" si="60"/>
        <v>12</v>
      </c>
    </row>
    <row r="3856" spans="2:3" x14ac:dyDescent="0.3">
      <c r="B3856" s="6">
        <v>0.16213457000000001</v>
      </c>
      <c r="C3856" s="1">
        <f t="shared" si="60"/>
        <v>16</v>
      </c>
    </row>
    <row r="3857" spans="2:3" x14ac:dyDescent="0.3">
      <c r="B3857" s="6">
        <v>0.10531578</v>
      </c>
      <c r="C3857" s="1">
        <f t="shared" si="60"/>
        <v>10</v>
      </c>
    </row>
    <row r="3858" spans="2:3" x14ac:dyDescent="0.3">
      <c r="B3858" s="6">
        <v>7.2210759999999999E-2</v>
      </c>
      <c r="C3858" s="1">
        <f t="shared" si="60"/>
        <v>7</v>
      </c>
    </row>
    <row r="3859" spans="2:3" x14ac:dyDescent="0.3">
      <c r="B3859" s="6">
        <v>0.12748209999999999</v>
      </c>
      <c r="C3859" s="1">
        <f t="shared" si="60"/>
        <v>12</v>
      </c>
    </row>
    <row r="3860" spans="2:3" x14ac:dyDescent="0.3">
      <c r="B3860" s="6">
        <v>0.11138296</v>
      </c>
      <c r="C3860" s="1">
        <f t="shared" si="60"/>
        <v>11</v>
      </c>
    </row>
    <row r="3861" spans="2:3" x14ac:dyDescent="0.3">
      <c r="B3861" s="6">
        <v>0.110327676</v>
      </c>
      <c r="C3861" s="1">
        <f t="shared" si="60"/>
        <v>11</v>
      </c>
    </row>
    <row r="3862" spans="2:3" x14ac:dyDescent="0.3">
      <c r="B3862" s="6">
        <v>0.11714488000000001</v>
      </c>
      <c r="C3862" s="1">
        <f t="shared" si="60"/>
        <v>11</v>
      </c>
    </row>
    <row r="3863" spans="2:3" x14ac:dyDescent="0.3">
      <c r="B3863" s="6">
        <v>8.6870030000000001E-2</v>
      </c>
      <c r="C3863" s="1">
        <f t="shared" si="60"/>
        <v>8</v>
      </c>
    </row>
    <row r="3864" spans="2:3" x14ac:dyDescent="0.3">
      <c r="B3864" s="6">
        <v>7.5286420000000007E-2</v>
      </c>
      <c r="C3864" s="1">
        <f t="shared" si="60"/>
        <v>7</v>
      </c>
    </row>
    <row r="3865" spans="2:3" x14ac:dyDescent="0.3">
      <c r="B3865" s="6">
        <v>0.107428096</v>
      </c>
      <c r="C3865" s="1">
        <f t="shared" si="60"/>
        <v>10</v>
      </c>
    </row>
    <row r="3866" spans="2:3" x14ac:dyDescent="0.3">
      <c r="B3866" s="6">
        <v>0.12220725</v>
      </c>
      <c r="C3866" s="1">
        <f t="shared" si="60"/>
        <v>12</v>
      </c>
    </row>
    <row r="3867" spans="2:3" x14ac:dyDescent="0.3">
      <c r="B3867" s="6">
        <v>0.105467334</v>
      </c>
      <c r="C3867" s="1">
        <f t="shared" si="60"/>
        <v>10</v>
      </c>
    </row>
    <row r="3868" spans="2:3" x14ac:dyDescent="0.3">
      <c r="B3868" s="6">
        <v>0.1230354</v>
      </c>
      <c r="C3868" s="1">
        <f t="shared" si="60"/>
        <v>12</v>
      </c>
    </row>
    <row r="3869" spans="2:3" x14ac:dyDescent="0.3">
      <c r="B3869" s="6">
        <v>7.2429209999999994E-2</v>
      </c>
      <c r="C3869" s="1">
        <f t="shared" si="60"/>
        <v>7</v>
      </c>
    </row>
    <row r="3870" spans="2:3" x14ac:dyDescent="0.3">
      <c r="B3870" s="6">
        <v>5.6036710000000003E-2</v>
      </c>
      <c r="C3870" s="1">
        <f t="shared" si="60"/>
        <v>5</v>
      </c>
    </row>
    <row r="3871" spans="2:3" x14ac:dyDescent="0.3">
      <c r="B3871" s="6">
        <v>0.114109635</v>
      </c>
      <c r="C3871" s="1">
        <f t="shared" si="60"/>
        <v>11</v>
      </c>
    </row>
    <row r="3872" spans="2:3" x14ac:dyDescent="0.3">
      <c r="B3872" s="6">
        <v>0.12101930399999999</v>
      </c>
      <c r="C3872" s="1">
        <f t="shared" si="60"/>
        <v>12</v>
      </c>
    </row>
    <row r="3873" spans="2:3" x14ac:dyDescent="0.3">
      <c r="B3873" s="6">
        <v>0.10888983000000001</v>
      </c>
      <c r="C3873" s="1">
        <f t="shared" si="60"/>
        <v>10</v>
      </c>
    </row>
    <row r="3874" spans="2:3" x14ac:dyDescent="0.3">
      <c r="B3874" s="6">
        <v>9.9246529999999999E-2</v>
      </c>
      <c r="C3874" s="1">
        <f t="shared" si="60"/>
        <v>9</v>
      </c>
    </row>
    <row r="3875" spans="2:3" x14ac:dyDescent="0.3">
      <c r="B3875" s="6">
        <v>0.10814235</v>
      </c>
      <c r="C3875" s="1">
        <f t="shared" si="60"/>
        <v>10</v>
      </c>
    </row>
    <row r="3876" spans="2:3" x14ac:dyDescent="0.3">
      <c r="B3876" s="6">
        <v>0.13033939999999999</v>
      </c>
      <c r="C3876" s="1">
        <f t="shared" si="60"/>
        <v>13</v>
      </c>
    </row>
    <row r="3877" spans="2:3" x14ac:dyDescent="0.3">
      <c r="B3877" s="6">
        <v>0.124221474</v>
      </c>
      <c r="C3877" s="1">
        <f t="shared" si="60"/>
        <v>12</v>
      </c>
    </row>
    <row r="3878" spans="2:3" x14ac:dyDescent="0.3">
      <c r="B3878" s="6">
        <v>0.12428121</v>
      </c>
      <c r="C3878" s="1">
        <f t="shared" si="60"/>
        <v>12</v>
      </c>
    </row>
    <row r="3879" spans="2:3" x14ac:dyDescent="0.3">
      <c r="B3879" s="6">
        <v>9.4082615999999994E-2</v>
      </c>
      <c r="C3879" s="1">
        <f t="shared" si="60"/>
        <v>9</v>
      </c>
    </row>
    <row r="3880" spans="2:3" x14ac:dyDescent="0.3">
      <c r="B3880" s="6">
        <v>9.2153379999999993E-2</v>
      </c>
      <c r="C3880" s="1">
        <f t="shared" si="60"/>
        <v>9</v>
      </c>
    </row>
    <row r="3881" spans="2:3" x14ac:dyDescent="0.3">
      <c r="B3881" s="6">
        <v>0.10616798</v>
      </c>
      <c r="C3881" s="1">
        <f t="shared" si="60"/>
        <v>10</v>
      </c>
    </row>
    <row r="3882" spans="2:3" x14ac:dyDescent="0.3">
      <c r="B3882" s="6">
        <v>0.11553998</v>
      </c>
      <c r="C3882" s="1">
        <f t="shared" si="60"/>
        <v>11</v>
      </c>
    </row>
    <row r="3883" spans="2:3" x14ac:dyDescent="0.3">
      <c r="B3883" s="6">
        <v>0.10076431</v>
      </c>
      <c r="C3883" s="1">
        <f t="shared" si="60"/>
        <v>10</v>
      </c>
    </row>
    <row r="3884" spans="2:3" x14ac:dyDescent="0.3">
      <c r="B3884" s="6">
        <v>9.8904350000000002E-2</v>
      </c>
      <c r="C3884" s="1">
        <f t="shared" si="60"/>
        <v>9</v>
      </c>
    </row>
    <row r="3885" spans="2:3" x14ac:dyDescent="0.3">
      <c r="B3885" s="6">
        <v>9.3818819999999997E-2</v>
      </c>
      <c r="C3885" s="1">
        <f t="shared" si="60"/>
        <v>9</v>
      </c>
    </row>
    <row r="3886" spans="2:3" x14ac:dyDescent="0.3">
      <c r="B3886" s="6">
        <v>0.14684069999999999</v>
      </c>
      <c r="C3886" s="1">
        <f t="shared" si="60"/>
        <v>14</v>
      </c>
    </row>
    <row r="3887" spans="2:3" x14ac:dyDescent="0.3">
      <c r="B3887" s="6">
        <v>0.12400679000000001</v>
      </c>
      <c r="C3887" s="1">
        <f t="shared" si="60"/>
        <v>12</v>
      </c>
    </row>
    <row r="3888" spans="2:3" x14ac:dyDescent="0.3">
      <c r="B3888" s="6">
        <v>8.8071739999999996E-2</v>
      </c>
      <c r="C3888" s="1">
        <f t="shared" si="60"/>
        <v>8</v>
      </c>
    </row>
    <row r="3889" spans="2:3" x14ac:dyDescent="0.3">
      <c r="B3889" s="6">
        <v>9.8964624000000001E-2</v>
      </c>
      <c r="C3889" s="1">
        <f t="shared" si="60"/>
        <v>9</v>
      </c>
    </row>
    <row r="3890" spans="2:3" x14ac:dyDescent="0.3">
      <c r="B3890" s="6">
        <v>0.11379454</v>
      </c>
      <c r="C3890" s="1">
        <f t="shared" si="60"/>
        <v>11</v>
      </c>
    </row>
    <row r="3891" spans="2:3" x14ac:dyDescent="0.3">
      <c r="B3891" s="6">
        <v>0.13765627</v>
      </c>
      <c r="C3891" s="1">
        <f t="shared" si="60"/>
        <v>13</v>
      </c>
    </row>
    <row r="3892" spans="2:3" x14ac:dyDescent="0.3">
      <c r="B3892" s="6">
        <v>8.83636E-2</v>
      </c>
      <c r="C3892" s="1">
        <f t="shared" si="60"/>
        <v>8</v>
      </c>
    </row>
    <row r="3893" spans="2:3" x14ac:dyDescent="0.3">
      <c r="B3893" s="6">
        <v>7.2527969999999997E-2</v>
      </c>
      <c r="C3893" s="1">
        <f t="shared" si="60"/>
        <v>7</v>
      </c>
    </row>
    <row r="3894" spans="2:3" x14ac:dyDescent="0.3">
      <c r="B3894" s="6">
        <v>8.7436700000000006E-2</v>
      </c>
      <c r="C3894" s="1">
        <f t="shared" si="60"/>
        <v>8</v>
      </c>
    </row>
    <row r="3895" spans="2:3" x14ac:dyDescent="0.3">
      <c r="B3895" s="6">
        <v>0.10131680999999999</v>
      </c>
      <c r="C3895" s="1">
        <f t="shared" si="60"/>
        <v>10</v>
      </c>
    </row>
    <row r="3896" spans="2:3" x14ac:dyDescent="0.3">
      <c r="B3896" s="6">
        <v>0.11123363</v>
      </c>
      <c r="C3896" s="1">
        <f t="shared" si="60"/>
        <v>11</v>
      </c>
    </row>
    <row r="3897" spans="2:3" x14ac:dyDescent="0.3">
      <c r="B3897" s="6">
        <v>9.1662649999999998E-2</v>
      </c>
      <c r="C3897" s="1">
        <f t="shared" si="60"/>
        <v>9</v>
      </c>
    </row>
    <row r="3898" spans="2:3" x14ac:dyDescent="0.3">
      <c r="B3898" s="6">
        <v>5.8418079999999997E-2</v>
      </c>
      <c r="C3898" s="1">
        <f t="shared" si="60"/>
        <v>5</v>
      </c>
    </row>
    <row r="3899" spans="2:3" x14ac:dyDescent="0.3">
      <c r="B3899" s="6">
        <v>0.11080532999999999</v>
      </c>
      <c r="C3899" s="1">
        <f t="shared" si="60"/>
        <v>11</v>
      </c>
    </row>
    <row r="3900" spans="2:3" x14ac:dyDescent="0.3">
      <c r="B3900" s="6">
        <v>7.6667040000000006E-2</v>
      </c>
      <c r="C3900" s="1">
        <f t="shared" si="60"/>
        <v>7</v>
      </c>
    </row>
    <row r="3901" spans="2:3" x14ac:dyDescent="0.3">
      <c r="B3901" s="6">
        <v>0.10043476</v>
      </c>
      <c r="C3901" s="1">
        <f t="shared" si="60"/>
        <v>10</v>
      </c>
    </row>
    <row r="3902" spans="2:3" x14ac:dyDescent="0.3">
      <c r="B3902" s="6">
        <v>9.148125E-2</v>
      </c>
      <c r="C3902" s="1">
        <f t="shared" si="60"/>
        <v>9</v>
      </c>
    </row>
    <row r="3903" spans="2:3" x14ac:dyDescent="0.3">
      <c r="B3903" s="6">
        <v>0.10688884</v>
      </c>
      <c r="C3903" s="1">
        <f t="shared" si="60"/>
        <v>10</v>
      </c>
    </row>
    <row r="3904" spans="2:3" x14ac:dyDescent="0.3">
      <c r="B3904" s="6">
        <v>7.5062859999999995E-2</v>
      </c>
      <c r="C3904" s="1">
        <f t="shared" si="60"/>
        <v>7</v>
      </c>
    </row>
    <row r="3905" spans="2:3" x14ac:dyDescent="0.3">
      <c r="B3905" s="6">
        <v>0.10474911000000001</v>
      </c>
      <c r="C3905" s="1">
        <f t="shared" si="60"/>
        <v>10</v>
      </c>
    </row>
    <row r="3906" spans="2:3" x14ac:dyDescent="0.3">
      <c r="B3906" s="6">
        <v>0.12250567</v>
      </c>
      <c r="C3906" s="1">
        <f t="shared" si="60"/>
        <v>12</v>
      </c>
    </row>
    <row r="3907" spans="2:3" x14ac:dyDescent="0.3">
      <c r="B3907" s="6">
        <v>0.1087524</v>
      </c>
      <c r="C3907" s="1">
        <f t="shared" si="60"/>
        <v>10</v>
      </c>
    </row>
    <row r="3908" spans="2:3" x14ac:dyDescent="0.3">
      <c r="B3908" s="6">
        <v>0.12770437000000001</v>
      </c>
      <c r="C3908" s="1">
        <f t="shared" ref="C3908:C3971" si="61">INT(B3908*100)</f>
        <v>12</v>
      </c>
    </row>
    <row r="3909" spans="2:3" x14ac:dyDescent="0.3">
      <c r="B3909" s="6">
        <v>0.1006729</v>
      </c>
      <c r="C3909" s="1">
        <f t="shared" si="61"/>
        <v>10</v>
      </c>
    </row>
    <row r="3910" spans="2:3" x14ac:dyDescent="0.3">
      <c r="B3910" s="6">
        <v>0.11575849000000001</v>
      </c>
      <c r="C3910" s="1">
        <f t="shared" si="61"/>
        <v>11</v>
      </c>
    </row>
    <row r="3911" spans="2:3" x14ac:dyDescent="0.3">
      <c r="B3911" s="6">
        <v>0.102968775</v>
      </c>
      <c r="C3911" s="1">
        <f t="shared" si="61"/>
        <v>10</v>
      </c>
    </row>
    <row r="3912" spans="2:3" x14ac:dyDescent="0.3">
      <c r="B3912" s="6">
        <v>0.119650826</v>
      </c>
      <c r="C3912" s="1">
        <f t="shared" si="61"/>
        <v>11</v>
      </c>
    </row>
    <row r="3913" spans="2:3" x14ac:dyDescent="0.3">
      <c r="B3913" s="6">
        <v>8.8484419999999994E-2</v>
      </c>
      <c r="C3913" s="1">
        <f t="shared" si="61"/>
        <v>8</v>
      </c>
    </row>
    <row r="3914" spans="2:3" x14ac:dyDescent="0.3">
      <c r="B3914" s="6">
        <v>0.11163032000000001</v>
      </c>
      <c r="C3914" s="1">
        <f t="shared" si="61"/>
        <v>11</v>
      </c>
    </row>
    <row r="3915" spans="2:3" x14ac:dyDescent="0.3">
      <c r="B3915" s="6">
        <v>0.13702602999999999</v>
      </c>
      <c r="C3915" s="1">
        <f t="shared" si="61"/>
        <v>13</v>
      </c>
    </row>
    <row r="3916" spans="2:3" x14ac:dyDescent="0.3">
      <c r="B3916" s="6">
        <v>9.2196844999999999E-2</v>
      </c>
      <c r="C3916" s="1">
        <f t="shared" si="61"/>
        <v>9</v>
      </c>
    </row>
    <row r="3917" spans="2:3" x14ac:dyDescent="0.3">
      <c r="B3917" s="6">
        <v>9.980108E-2</v>
      </c>
      <c r="C3917" s="1">
        <f t="shared" si="61"/>
        <v>9</v>
      </c>
    </row>
    <row r="3918" spans="2:3" x14ac:dyDescent="0.3">
      <c r="B3918" s="6">
        <v>0.12369849500000001</v>
      </c>
      <c r="C3918" s="1">
        <f t="shared" si="61"/>
        <v>12</v>
      </c>
    </row>
    <row r="3919" spans="2:3" x14ac:dyDescent="0.3">
      <c r="B3919" s="6">
        <v>9.9504640000000005E-2</v>
      </c>
      <c r="C3919" s="1">
        <f t="shared" si="61"/>
        <v>9</v>
      </c>
    </row>
    <row r="3920" spans="2:3" x14ac:dyDescent="0.3">
      <c r="B3920" s="6">
        <v>0.14326198000000001</v>
      </c>
      <c r="C3920" s="1">
        <f t="shared" si="61"/>
        <v>14</v>
      </c>
    </row>
    <row r="3921" spans="2:3" x14ac:dyDescent="0.3">
      <c r="B3921" s="6">
        <v>9.5082200000000006E-2</v>
      </c>
      <c r="C3921" s="1">
        <f t="shared" si="61"/>
        <v>9</v>
      </c>
    </row>
    <row r="3922" spans="2:3" x14ac:dyDescent="0.3">
      <c r="B3922" s="6">
        <v>0.11433123000000001</v>
      </c>
      <c r="C3922" s="1">
        <f t="shared" si="61"/>
        <v>11</v>
      </c>
    </row>
    <row r="3923" spans="2:3" x14ac:dyDescent="0.3">
      <c r="B3923" s="6">
        <v>0.12995185000000001</v>
      </c>
      <c r="C3923" s="1">
        <f t="shared" si="61"/>
        <v>12</v>
      </c>
    </row>
    <row r="3924" spans="2:3" x14ac:dyDescent="0.3">
      <c r="B3924" s="6">
        <v>0.110868596</v>
      </c>
      <c r="C3924" s="1">
        <f t="shared" si="61"/>
        <v>11</v>
      </c>
    </row>
    <row r="3925" spans="2:3" x14ac:dyDescent="0.3">
      <c r="B3925" s="6">
        <v>0.118191056</v>
      </c>
      <c r="C3925" s="1">
        <f t="shared" si="61"/>
        <v>11</v>
      </c>
    </row>
    <row r="3926" spans="2:3" x14ac:dyDescent="0.3">
      <c r="B3926" s="6">
        <v>0.1002417</v>
      </c>
      <c r="C3926" s="1">
        <f t="shared" si="61"/>
        <v>10</v>
      </c>
    </row>
    <row r="3927" spans="2:3" x14ac:dyDescent="0.3">
      <c r="B3927" s="6">
        <v>8.2363619999999998E-2</v>
      </c>
      <c r="C3927" s="1">
        <f t="shared" si="61"/>
        <v>8</v>
      </c>
    </row>
    <row r="3928" spans="2:3" x14ac:dyDescent="0.3">
      <c r="B3928" s="6">
        <v>8.3809869999999995E-2</v>
      </c>
      <c r="C3928" s="1">
        <f t="shared" si="61"/>
        <v>8</v>
      </c>
    </row>
    <row r="3929" spans="2:3" x14ac:dyDescent="0.3">
      <c r="B3929" s="6">
        <v>0.101077795</v>
      </c>
      <c r="C3929" s="1">
        <f t="shared" si="61"/>
        <v>10</v>
      </c>
    </row>
    <row r="3930" spans="2:3" x14ac:dyDescent="0.3">
      <c r="B3930" s="6">
        <v>0.117868535</v>
      </c>
      <c r="C3930" s="1">
        <f t="shared" si="61"/>
        <v>11</v>
      </c>
    </row>
    <row r="3931" spans="2:3" x14ac:dyDescent="0.3">
      <c r="B3931" s="6">
        <v>0.10335227</v>
      </c>
      <c r="C3931" s="1">
        <f t="shared" si="61"/>
        <v>10</v>
      </c>
    </row>
    <row r="3932" spans="2:3" x14ac:dyDescent="0.3">
      <c r="B3932" s="6">
        <v>8.5820900000000006E-2</v>
      </c>
      <c r="C3932" s="1">
        <f t="shared" si="61"/>
        <v>8</v>
      </c>
    </row>
    <row r="3933" spans="2:3" x14ac:dyDescent="0.3">
      <c r="B3933" s="6">
        <v>3.5077047E-2</v>
      </c>
      <c r="C3933" s="1">
        <f t="shared" si="61"/>
        <v>3</v>
      </c>
    </row>
    <row r="3934" spans="2:3" x14ac:dyDescent="0.3">
      <c r="B3934" s="6">
        <v>0.10940385</v>
      </c>
      <c r="C3934" s="1">
        <f t="shared" si="61"/>
        <v>10</v>
      </c>
    </row>
    <row r="3935" spans="2:3" x14ac:dyDescent="0.3">
      <c r="B3935" s="6">
        <v>0.11503417000000001</v>
      </c>
      <c r="C3935" s="1">
        <f t="shared" si="61"/>
        <v>11</v>
      </c>
    </row>
    <row r="3936" spans="2:3" x14ac:dyDescent="0.3">
      <c r="B3936" s="6">
        <v>0.11498441500000001</v>
      </c>
      <c r="C3936" s="1">
        <f t="shared" si="61"/>
        <v>11</v>
      </c>
    </row>
    <row r="3937" spans="2:3" x14ac:dyDescent="0.3">
      <c r="B3937" s="6">
        <v>0.10356317499999999</v>
      </c>
      <c r="C3937" s="1">
        <f t="shared" si="61"/>
        <v>10</v>
      </c>
    </row>
    <row r="3938" spans="2:3" x14ac:dyDescent="0.3">
      <c r="B3938" s="6">
        <v>0.10947063999999999</v>
      </c>
      <c r="C3938" s="1">
        <f t="shared" si="61"/>
        <v>10</v>
      </c>
    </row>
    <row r="3939" spans="2:3" x14ac:dyDescent="0.3">
      <c r="B3939" s="6">
        <v>8.5905120000000001E-2</v>
      </c>
      <c r="C3939" s="1">
        <f t="shared" si="61"/>
        <v>8</v>
      </c>
    </row>
    <row r="3940" spans="2:3" x14ac:dyDescent="0.3">
      <c r="B3940" s="6">
        <v>9.9424146000000005E-2</v>
      </c>
      <c r="C3940" s="1">
        <f t="shared" si="61"/>
        <v>9</v>
      </c>
    </row>
    <row r="3941" spans="2:3" x14ac:dyDescent="0.3">
      <c r="B3941" s="6">
        <v>9.4825190000000004E-2</v>
      </c>
      <c r="C3941" s="1">
        <f t="shared" si="61"/>
        <v>9</v>
      </c>
    </row>
    <row r="3942" spans="2:3" x14ac:dyDescent="0.3">
      <c r="B3942" s="6">
        <v>9.6968144000000006E-2</v>
      </c>
      <c r="C3942" s="1">
        <f t="shared" si="61"/>
        <v>9</v>
      </c>
    </row>
    <row r="3943" spans="2:3" x14ac:dyDescent="0.3">
      <c r="B3943" s="6">
        <v>6.710584E-2</v>
      </c>
      <c r="C3943" s="1">
        <f t="shared" si="61"/>
        <v>6</v>
      </c>
    </row>
    <row r="3944" spans="2:3" x14ac:dyDescent="0.3">
      <c r="B3944" s="6">
        <v>0.1080613</v>
      </c>
      <c r="C3944" s="1">
        <f t="shared" si="61"/>
        <v>10</v>
      </c>
    </row>
    <row r="3945" spans="2:3" x14ac:dyDescent="0.3">
      <c r="B3945" s="6">
        <v>0.10729819</v>
      </c>
      <c r="C3945" s="1">
        <f t="shared" si="61"/>
        <v>10</v>
      </c>
    </row>
    <row r="3946" spans="2:3" x14ac:dyDescent="0.3">
      <c r="B3946" s="6">
        <v>8.8555300000000003E-2</v>
      </c>
      <c r="C3946" s="1">
        <f t="shared" si="61"/>
        <v>8</v>
      </c>
    </row>
    <row r="3947" spans="2:3" x14ac:dyDescent="0.3">
      <c r="B3947" s="6">
        <v>9.4406879999999999E-2</v>
      </c>
      <c r="C3947" s="1">
        <f t="shared" si="61"/>
        <v>9</v>
      </c>
    </row>
    <row r="3948" spans="2:3" x14ac:dyDescent="0.3">
      <c r="B3948" s="6">
        <v>0.13953799</v>
      </c>
      <c r="C3948" s="1">
        <f t="shared" si="61"/>
        <v>13</v>
      </c>
    </row>
    <row r="3949" spans="2:3" x14ac:dyDescent="0.3">
      <c r="B3949" s="6">
        <v>8.8541030000000007E-2</v>
      </c>
      <c r="C3949" s="1">
        <f t="shared" si="61"/>
        <v>8</v>
      </c>
    </row>
    <row r="3950" spans="2:3" x14ac:dyDescent="0.3">
      <c r="B3950" s="6">
        <v>0.11362021999999999</v>
      </c>
      <c r="C3950" s="1">
        <f t="shared" si="61"/>
        <v>11</v>
      </c>
    </row>
    <row r="3951" spans="2:3" x14ac:dyDescent="0.3">
      <c r="B3951" s="6">
        <v>0.11742798</v>
      </c>
      <c r="C3951" s="1">
        <f t="shared" si="61"/>
        <v>11</v>
      </c>
    </row>
    <row r="3952" spans="2:3" x14ac:dyDescent="0.3">
      <c r="B3952" s="6">
        <v>0.13447273000000001</v>
      </c>
      <c r="C3952" s="1">
        <f t="shared" si="61"/>
        <v>13</v>
      </c>
    </row>
    <row r="3953" spans="2:3" x14ac:dyDescent="0.3">
      <c r="B3953" s="6">
        <v>0</v>
      </c>
      <c r="C3953" s="1">
        <f t="shared" si="61"/>
        <v>0</v>
      </c>
    </row>
    <row r="3954" spans="2:3" x14ac:dyDescent="0.3">
      <c r="B3954" s="6">
        <v>8.7296105999999998E-2</v>
      </c>
      <c r="C3954" s="1">
        <f t="shared" si="61"/>
        <v>8</v>
      </c>
    </row>
    <row r="3955" spans="2:3" x14ac:dyDescent="0.3">
      <c r="B3955" s="6">
        <v>0.12168974</v>
      </c>
      <c r="C3955" s="1">
        <f t="shared" si="61"/>
        <v>12</v>
      </c>
    </row>
    <row r="3956" spans="2:3" x14ac:dyDescent="0.3">
      <c r="B3956" s="6">
        <v>0.10216691</v>
      </c>
      <c r="C3956" s="1">
        <f t="shared" si="61"/>
        <v>10</v>
      </c>
    </row>
    <row r="3957" spans="2:3" x14ac:dyDescent="0.3">
      <c r="B3957" s="6">
        <v>0.12849094999999999</v>
      </c>
      <c r="C3957" s="1">
        <f t="shared" si="61"/>
        <v>12</v>
      </c>
    </row>
    <row r="3958" spans="2:3" x14ac:dyDescent="0.3">
      <c r="B3958" s="6">
        <v>0.11161314</v>
      </c>
      <c r="C3958" s="1">
        <f t="shared" si="61"/>
        <v>11</v>
      </c>
    </row>
    <row r="3959" spans="2:3" x14ac:dyDescent="0.3">
      <c r="B3959" s="6">
        <v>6.9416989999999998E-2</v>
      </c>
      <c r="C3959" s="1">
        <f t="shared" si="61"/>
        <v>6</v>
      </c>
    </row>
    <row r="3960" spans="2:3" x14ac:dyDescent="0.3">
      <c r="B3960" s="6">
        <v>0.14037450000000001</v>
      </c>
      <c r="C3960" s="1">
        <f t="shared" si="61"/>
        <v>14</v>
      </c>
    </row>
    <row r="3961" spans="2:3" x14ac:dyDescent="0.3">
      <c r="B3961" s="6">
        <v>0.11386774</v>
      </c>
      <c r="C3961" s="1">
        <f t="shared" si="61"/>
        <v>11</v>
      </c>
    </row>
    <row r="3962" spans="2:3" x14ac:dyDescent="0.3">
      <c r="B3962" s="6">
        <v>0.11372094000000001</v>
      </c>
      <c r="C3962" s="1">
        <f t="shared" si="61"/>
        <v>11</v>
      </c>
    </row>
    <row r="3963" spans="2:3" x14ac:dyDescent="0.3">
      <c r="B3963" s="6">
        <v>0.10618679</v>
      </c>
      <c r="C3963" s="1">
        <f t="shared" si="61"/>
        <v>10</v>
      </c>
    </row>
    <row r="3964" spans="2:3" x14ac:dyDescent="0.3">
      <c r="B3964" s="6">
        <v>0.12805504000000001</v>
      </c>
      <c r="C3964" s="1">
        <f t="shared" si="61"/>
        <v>12</v>
      </c>
    </row>
    <row r="3965" spans="2:3" x14ac:dyDescent="0.3">
      <c r="B3965" s="6">
        <v>9.3489915000000007E-2</v>
      </c>
      <c r="C3965" s="1">
        <f t="shared" si="61"/>
        <v>9</v>
      </c>
    </row>
    <row r="3966" spans="2:3" x14ac:dyDescent="0.3">
      <c r="B3966" s="6">
        <v>9.5600254999999995E-2</v>
      </c>
      <c r="C3966" s="1">
        <f t="shared" si="61"/>
        <v>9</v>
      </c>
    </row>
    <row r="3967" spans="2:3" x14ac:dyDescent="0.3">
      <c r="B3967" s="6">
        <v>7.5940735999999995E-2</v>
      </c>
      <c r="C3967" s="1">
        <f t="shared" si="61"/>
        <v>7</v>
      </c>
    </row>
    <row r="3968" spans="2:3" x14ac:dyDescent="0.3">
      <c r="B3968" s="6">
        <v>2.1561337999999999E-2</v>
      </c>
      <c r="C3968" s="1">
        <f t="shared" si="61"/>
        <v>2</v>
      </c>
    </row>
    <row r="3969" spans="2:3" x14ac:dyDescent="0.3">
      <c r="B3969" s="6">
        <v>5.9401967E-2</v>
      </c>
      <c r="C3969" s="1">
        <f t="shared" si="61"/>
        <v>5</v>
      </c>
    </row>
    <row r="3970" spans="2:3" x14ac:dyDescent="0.3">
      <c r="B3970" s="6">
        <v>4.1621030000000003E-2</v>
      </c>
      <c r="C3970" s="1">
        <f t="shared" si="61"/>
        <v>4</v>
      </c>
    </row>
    <row r="3971" spans="2:3" x14ac:dyDescent="0.3">
      <c r="B3971" s="6">
        <v>0.12022561</v>
      </c>
      <c r="C3971" s="1">
        <f t="shared" si="61"/>
        <v>12</v>
      </c>
    </row>
    <row r="3972" spans="2:3" x14ac:dyDescent="0.3">
      <c r="B3972" s="6">
        <v>9.7941890000000004E-2</v>
      </c>
      <c r="C3972" s="1">
        <f t="shared" ref="C3972:C4035" si="62">INT(B3972*100)</f>
        <v>9</v>
      </c>
    </row>
    <row r="3973" spans="2:3" x14ac:dyDescent="0.3">
      <c r="B3973" s="6">
        <v>9.5529080000000002E-2</v>
      </c>
      <c r="C3973" s="1">
        <f t="shared" si="62"/>
        <v>9</v>
      </c>
    </row>
    <row r="3974" spans="2:3" x14ac:dyDescent="0.3">
      <c r="B3974" s="6">
        <v>9.8232539999999993E-2</v>
      </c>
      <c r="C3974" s="1">
        <f t="shared" si="62"/>
        <v>9</v>
      </c>
    </row>
    <row r="3975" spans="2:3" x14ac:dyDescent="0.3">
      <c r="B3975" s="6">
        <v>0.11945210000000001</v>
      </c>
      <c r="C3975" s="1">
        <f t="shared" si="62"/>
        <v>11</v>
      </c>
    </row>
    <row r="3976" spans="2:3" x14ac:dyDescent="0.3">
      <c r="B3976" s="6">
        <v>0.110916905</v>
      </c>
      <c r="C3976" s="1">
        <f t="shared" si="62"/>
        <v>11</v>
      </c>
    </row>
    <row r="3977" spans="2:3" x14ac:dyDescent="0.3">
      <c r="B3977" s="6">
        <v>0.11056833000000001</v>
      </c>
      <c r="C3977" s="1">
        <f t="shared" si="62"/>
        <v>11</v>
      </c>
    </row>
    <row r="3978" spans="2:3" x14ac:dyDescent="0.3">
      <c r="B3978" s="6">
        <v>0.10555665</v>
      </c>
      <c r="C3978" s="1">
        <f t="shared" si="62"/>
        <v>10</v>
      </c>
    </row>
    <row r="3979" spans="2:3" x14ac:dyDescent="0.3">
      <c r="B3979" s="6">
        <v>0.10348874</v>
      </c>
      <c r="C3979" s="1">
        <f t="shared" si="62"/>
        <v>10</v>
      </c>
    </row>
    <row r="3980" spans="2:3" x14ac:dyDescent="0.3">
      <c r="B3980" s="6">
        <v>0.10326552</v>
      </c>
      <c r="C3980" s="1">
        <f t="shared" si="62"/>
        <v>10</v>
      </c>
    </row>
    <row r="3981" spans="2:3" x14ac:dyDescent="0.3">
      <c r="B3981" s="6">
        <v>0.11862106</v>
      </c>
      <c r="C3981" s="1">
        <f t="shared" si="62"/>
        <v>11</v>
      </c>
    </row>
    <row r="3982" spans="2:3" x14ac:dyDescent="0.3">
      <c r="B3982" s="6">
        <v>0.11134616999999999</v>
      </c>
      <c r="C3982" s="1">
        <f t="shared" si="62"/>
        <v>11</v>
      </c>
    </row>
    <row r="3983" spans="2:3" x14ac:dyDescent="0.3">
      <c r="B3983" s="6">
        <v>0.10509103</v>
      </c>
      <c r="C3983" s="1">
        <f t="shared" si="62"/>
        <v>10</v>
      </c>
    </row>
    <row r="3984" spans="2:3" x14ac:dyDescent="0.3">
      <c r="B3984" s="6">
        <v>0.10464671</v>
      </c>
      <c r="C3984" s="1">
        <f t="shared" si="62"/>
        <v>10</v>
      </c>
    </row>
    <row r="3985" spans="2:3" x14ac:dyDescent="0.3">
      <c r="B3985" s="6">
        <v>0.12874737</v>
      </c>
      <c r="C3985" s="1">
        <f t="shared" si="62"/>
        <v>12</v>
      </c>
    </row>
    <row r="3986" spans="2:3" x14ac:dyDescent="0.3">
      <c r="B3986" s="6">
        <v>8.7388135000000006E-2</v>
      </c>
      <c r="C3986" s="1">
        <f t="shared" si="62"/>
        <v>8</v>
      </c>
    </row>
    <row r="3987" spans="2:3" x14ac:dyDescent="0.3">
      <c r="B3987" s="6">
        <v>8.9992829999999996E-2</v>
      </c>
      <c r="C3987" s="1">
        <f t="shared" si="62"/>
        <v>8</v>
      </c>
    </row>
    <row r="3988" spans="2:3" x14ac:dyDescent="0.3">
      <c r="B3988" s="6">
        <v>8.7706030000000004E-2</v>
      </c>
      <c r="C3988" s="1">
        <f t="shared" si="62"/>
        <v>8</v>
      </c>
    </row>
    <row r="3989" spans="2:3" x14ac:dyDescent="0.3">
      <c r="B3989" s="6">
        <v>8.7628120000000004E-2</v>
      </c>
      <c r="C3989" s="1">
        <f t="shared" si="62"/>
        <v>8</v>
      </c>
    </row>
    <row r="3990" spans="2:3" x14ac:dyDescent="0.3">
      <c r="B3990" s="6">
        <v>0.13767256</v>
      </c>
      <c r="C3990" s="1">
        <f t="shared" si="62"/>
        <v>13</v>
      </c>
    </row>
    <row r="3991" spans="2:3" x14ac:dyDescent="0.3">
      <c r="B3991" s="6">
        <v>7.741605E-2</v>
      </c>
      <c r="C3991" s="1">
        <f t="shared" si="62"/>
        <v>7</v>
      </c>
    </row>
    <row r="3992" spans="2:3" x14ac:dyDescent="0.3">
      <c r="B3992" s="6">
        <v>0.13413964</v>
      </c>
      <c r="C3992" s="1">
        <f t="shared" si="62"/>
        <v>13</v>
      </c>
    </row>
    <row r="3993" spans="2:3" x14ac:dyDescent="0.3">
      <c r="B3993" s="6">
        <v>0.109774634</v>
      </c>
      <c r="C3993" s="1">
        <f t="shared" si="62"/>
        <v>10</v>
      </c>
    </row>
    <row r="3994" spans="2:3" x14ac:dyDescent="0.3">
      <c r="B3994" s="6">
        <v>0.10782528</v>
      </c>
      <c r="C3994" s="1">
        <f t="shared" si="62"/>
        <v>10</v>
      </c>
    </row>
    <row r="3995" spans="2:3" x14ac:dyDescent="0.3">
      <c r="B3995" s="6">
        <v>0.12685841</v>
      </c>
      <c r="C3995" s="1">
        <f t="shared" si="62"/>
        <v>12</v>
      </c>
    </row>
    <row r="3996" spans="2:3" x14ac:dyDescent="0.3">
      <c r="B3996" s="6">
        <v>0.14016475</v>
      </c>
      <c r="C3996" s="1">
        <f t="shared" si="62"/>
        <v>14</v>
      </c>
    </row>
    <row r="3997" spans="2:3" x14ac:dyDescent="0.3">
      <c r="B3997" s="6">
        <v>0.12022475000000001</v>
      </c>
      <c r="C3997" s="1">
        <f t="shared" si="62"/>
        <v>12</v>
      </c>
    </row>
    <row r="3998" spans="2:3" x14ac:dyDescent="0.3">
      <c r="B3998" s="6">
        <v>0.103751995</v>
      </c>
      <c r="C3998" s="1">
        <f t="shared" si="62"/>
        <v>10</v>
      </c>
    </row>
    <row r="3999" spans="2:3" x14ac:dyDescent="0.3">
      <c r="B3999" s="6">
        <v>0.10819121499999999</v>
      </c>
      <c r="C3999" s="1">
        <f t="shared" si="62"/>
        <v>10</v>
      </c>
    </row>
    <row r="4000" spans="2:3" x14ac:dyDescent="0.3">
      <c r="B4000" s="6">
        <v>0.15085739000000001</v>
      </c>
      <c r="C4000" s="1">
        <f t="shared" si="62"/>
        <v>15</v>
      </c>
    </row>
    <row r="4001" spans="2:3" x14ac:dyDescent="0.3">
      <c r="B4001" s="6">
        <v>8.2757120000000003E-2</v>
      </c>
      <c r="C4001" s="1">
        <f t="shared" si="62"/>
        <v>8</v>
      </c>
    </row>
    <row r="4002" spans="2:3" x14ac:dyDescent="0.3">
      <c r="B4002" s="6">
        <v>0.11149721</v>
      </c>
      <c r="C4002" s="1">
        <f t="shared" si="62"/>
        <v>11</v>
      </c>
    </row>
    <row r="4003" spans="2:3" x14ac:dyDescent="0.3">
      <c r="B4003" s="6">
        <v>8.9511259999999995E-2</v>
      </c>
      <c r="C4003" s="1">
        <f t="shared" si="62"/>
        <v>8</v>
      </c>
    </row>
    <row r="4004" spans="2:3" x14ac:dyDescent="0.3">
      <c r="B4004" s="6">
        <v>9.8575899999999994E-2</v>
      </c>
      <c r="C4004" s="1">
        <f t="shared" si="62"/>
        <v>9</v>
      </c>
    </row>
    <row r="4005" spans="2:3" x14ac:dyDescent="0.3">
      <c r="B4005" s="6">
        <v>0.10223098999999999</v>
      </c>
      <c r="C4005" s="1">
        <f t="shared" si="62"/>
        <v>10</v>
      </c>
    </row>
    <row r="4006" spans="2:3" x14ac:dyDescent="0.3">
      <c r="B4006" s="6">
        <v>0.105476186</v>
      </c>
      <c r="C4006" s="1">
        <f t="shared" si="62"/>
        <v>10</v>
      </c>
    </row>
    <row r="4007" spans="2:3" x14ac:dyDescent="0.3">
      <c r="B4007" s="6">
        <v>0.11306720000000001</v>
      </c>
      <c r="C4007" s="1">
        <f t="shared" si="62"/>
        <v>11</v>
      </c>
    </row>
    <row r="4008" spans="2:3" x14ac:dyDescent="0.3">
      <c r="B4008" s="6">
        <v>0.10674694999999999</v>
      </c>
      <c r="C4008" s="1">
        <f t="shared" si="62"/>
        <v>10</v>
      </c>
    </row>
    <row r="4009" spans="2:3" x14ac:dyDescent="0.3">
      <c r="B4009" s="6">
        <v>0.10932476000000001</v>
      </c>
      <c r="C4009" s="1">
        <f t="shared" si="62"/>
        <v>10</v>
      </c>
    </row>
    <row r="4010" spans="2:3" x14ac:dyDescent="0.3">
      <c r="B4010" s="6">
        <v>0.11660905000000001</v>
      </c>
      <c r="C4010" s="1">
        <f t="shared" si="62"/>
        <v>11</v>
      </c>
    </row>
    <row r="4011" spans="2:3" x14ac:dyDescent="0.3">
      <c r="B4011" s="6">
        <v>9.8961024999999994E-2</v>
      </c>
      <c r="C4011" s="1">
        <f t="shared" si="62"/>
        <v>9</v>
      </c>
    </row>
    <row r="4012" spans="2:3" x14ac:dyDescent="0.3">
      <c r="B4012" s="6">
        <v>9.6221719999999997E-2</v>
      </c>
      <c r="C4012" s="1">
        <f t="shared" si="62"/>
        <v>9</v>
      </c>
    </row>
    <row r="4013" spans="2:3" x14ac:dyDescent="0.3">
      <c r="B4013" s="6">
        <v>9.3022679999999996E-2</v>
      </c>
      <c r="C4013" s="1">
        <f t="shared" si="62"/>
        <v>9</v>
      </c>
    </row>
    <row r="4014" spans="2:3" x14ac:dyDescent="0.3">
      <c r="B4014" s="6">
        <v>8.6890005000000006E-2</v>
      </c>
      <c r="C4014" s="1">
        <f t="shared" si="62"/>
        <v>8</v>
      </c>
    </row>
    <row r="4015" spans="2:3" x14ac:dyDescent="0.3">
      <c r="B4015" s="6">
        <v>0.11907756999999999</v>
      </c>
      <c r="C4015" s="1">
        <f t="shared" si="62"/>
        <v>11</v>
      </c>
    </row>
    <row r="4016" spans="2:3" x14ac:dyDescent="0.3">
      <c r="B4016" s="6">
        <v>0.114422515</v>
      </c>
      <c r="C4016" s="1">
        <f t="shared" si="62"/>
        <v>11</v>
      </c>
    </row>
    <row r="4017" spans="2:3" x14ac:dyDescent="0.3">
      <c r="B4017" s="6">
        <v>9.1383814999999993E-2</v>
      </c>
      <c r="C4017" s="1">
        <f t="shared" si="62"/>
        <v>9</v>
      </c>
    </row>
    <row r="4018" spans="2:3" x14ac:dyDescent="0.3">
      <c r="B4018" s="6">
        <v>0.10137482</v>
      </c>
      <c r="C4018" s="1">
        <f t="shared" si="62"/>
        <v>10</v>
      </c>
    </row>
    <row r="4019" spans="2:3" x14ac:dyDescent="0.3">
      <c r="B4019" s="6">
        <v>8.8210806000000003E-2</v>
      </c>
      <c r="C4019" s="1">
        <f t="shared" si="62"/>
        <v>8</v>
      </c>
    </row>
    <row r="4020" spans="2:3" x14ac:dyDescent="0.3">
      <c r="B4020" s="6">
        <v>2.9922522999999999E-2</v>
      </c>
      <c r="C4020" s="1">
        <f t="shared" si="62"/>
        <v>2</v>
      </c>
    </row>
    <row r="4021" spans="2:3" x14ac:dyDescent="0.3">
      <c r="B4021" s="6">
        <v>0.11255282</v>
      </c>
      <c r="C4021" s="1">
        <f t="shared" si="62"/>
        <v>11</v>
      </c>
    </row>
    <row r="4022" spans="2:3" x14ac:dyDescent="0.3">
      <c r="B4022" s="6">
        <v>0.11360064</v>
      </c>
      <c r="C4022" s="1">
        <f t="shared" si="62"/>
        <v>11</v>
      </c>
    </row>
    <row r="4023" spans="2:3" x14ac:dyDescent="0.3">
      <c r="B4023" s="6">
        <v>9.135981E-2</v>
      </c>
      <c r="C4023" s="1">
        <f t="shared" si="62"/>
        <v>9</v>
      </c>
    </row>
    <row r="4024" spans="2:3" x14ac:dyDescent="0.3">
      <c r="B4024" s="6">
        <v>0.11530438</v>
      </c>
      <c r="C4024" s="1">
        <f t="shared" si="62"/>
        <v>11</v>
      </c>
    </row>
    <row r="4025" spans="2:3" x14ac:dyDescent="0.3">
      <c r="B4025" s="6">
        <v>0.111899585</v>
      </c>
      <c r="C4025" s="1">
        <f t="shared" si="62"/>
        <v>11</v>
      </c>
    </row>
    <row r="4026" spans="2:3" x14ac:dyDescent="0.3">
      <c r="B4026" s="6">
        <v>0.12180334</v>
      </c>
      <c r="C4026" s="1">
        <f t="shared" si="62"/>
        <v>12</v>
      </c>
    </row>
    <row r="4027" spans="2:3" x14ac:dyDescent="0.3">
      <c r="B4027" s="6">
        <v>0.12742423</v>
      </c>
      <c r="C4027" s="1">
        <f t="shared" si="62"/>
        <v>12</v>
      </c>
    </row>
    <row r="4028" spans="2:3" x14ac:dyDescent="0.3">
      <c r="B4028" s="6">
        <v>8.7112770000000006E-2</v>
      </c>
      <c r="C4028" s="1">
        <f t="shared" si="62"/>
        <v>8</v>
      </c>
    </row>
    <row r="4029" spans="2:3" x14ac:dyDescent="0.3">
      <c r="B4029" s="6">
        <v>0.10433578</v>
      </c>
      <c r="C4029" s="1">
        <f t="shared" si="62"/>
        <v>10</v>
      </c>
    </row>
    <row r="4030" spans="2:3" x14ac:dyDescent="0.3">
      <c r="B4030" s="6">
        <v>0.1082592</v>
      </c>
      <c r="C4030" s="1">
        <f t="shared" si="62"/>
        <v>10</v>
      </c>
    </row>
    <row r="4031" spans="2:3" x14ac:dyDescent="0.3">
      <c r="B4031" s="6">
        <v>9.7848190000000002E-2</v>
      </c>
      <c r="C4031" s="1">
        <f t="shared" si="62"/>
        <v>9</v>
      </c>
    </row>
    <row r="4032" spans="2:3" x14ac:dyDescent="0.3">
      <c r="B4032" s="6">
        <v>6.9552269999999999E-2</v>
      </c>
      <c r="C4032" s="1">
        <f t="shared" si="62"/>
        <v>6</v>
      </c>
    </row>
    <row r="4033" spans="2:3" x14ac:dyDescent="0.3">
      <c r="B4033" s="6">
        <v>0.10674394</v>
      </c>
      <c r="C4033" s="1">
        <f t="shared" si="62"/>
        <v>10</v>
      </c>
    </row>
    <row r="4034" spans="2:3" x14ac:dyDescent="0.3">
      <c r="B4034" s="6">
        <v>0.13544813999999999</v>
      </c>
      <c r="C4034" s="1">
        <f t="shared" si="62"/>
        <v>13</v>
      </c>
    </row>
    <row r="4035" spans="2:3" x14ac:dyDescent="0.3">
      <c r="B4035" s="6">
        <v>9.8635465000000005E-2</v>
      </c>
      <c r="C4035" s="1">
        <f t="shared" si="62"/>
        <v>9</v>
      </c>
    </row>
    <row r="4036" spans="2:3" x14ac:dyDescent="0.3">
      <c r="B4036" s="6">
        <v>0.10406087999999999</v>
      </c>
      <c r="C4036" s="1">
        <f t="shared" ref="C4036:C4099" si="63">INT(B4036*100)</f>
        <v>10</v>
      </c>
    </row>
    <row r="4037" spans="2:3" x14ac:dyDescent="0.3">
      <c r="B4037" s="6">
        <v>8.6091849999999998E-2</v>
      </c>
      <c r="C4037" s="1">
        <f t="shared" si="63"/>
        <v>8</v>
      </c>
    </row>
    <row r="4038" spans="2:3" x14ac:dyDescent="0.3">
      <c r="B4038" s="6">
        <v>0.10011846000000001</v>
      </c>
      <c r="C4038" s="1">
        <f t="shared" si="63"/>
        <v>10</v>
      </c>
    </row>
    <row r="4039" spans="2:3" x14ac:dyDescent="0.3">
      <c r="B4039" s="6">
        <v>9.3966010000000003E-2</v>
      </c>
      <c r="C4039" s="1">
        <f t="shared" si="63"/>
        <v>9</v>
      </c>
    </row>
    <row r="4040" spans="2:3" x14ac:dyDescent="0.3">
      <c r="B4040" s="6">
        <v>8.057106E-2</v>
      </c>
      <c r="C4040" s="1">
        <f t="shared" si="63"/>
        <v>8</v>
      </c>
    </row>
    <row r="4041" spans="2:3" x14ac:dyDescent="0.3">
      <c r="B4041" s="6">
        <v>0.12210653</v>
      </c>
      <c r="C4041" s="1">
        <f t="shared" si="63"/>
        <v>12</v>
      </c>
    </row>
    <row r="4042" spans="2:3" x14ac:dyDescent="0.3">
      <c r="B4042" s="6">
        <v>0.10401992</v>
      </c>
      <c r="C4042" s="1">
        <f t="shared" si="63"/>
        <v>10</v>
      </c>
    </row>
    <row r="4043" spans="2:3" x14ac:dyDescent="0.3">
      <c r="B4043" s="6">
        <v>9.2104699999999998E-2</v>
      </c>
      <c r="C4043" s="1">
        <f t="shared" si="63"/>
        <v>9</v>
      </c>
    </row>
    <row r="4044" spans="2:3" x14ac:dyDescent="0.3">
      <c r="B4044" s="6">
        <v>0.1219355</v>
      </c>
      <c r="C4044" s="1">
        <f t="shared" si="63"/>
        <v>12</v>
      </c>
    </row>
    <row r="4045" spans="2:3" x14ac:dyDescent="0.3">
      <c r="B4045" s="6">
        <v>9.9920220000000004E-2</v>
      </c>
      <c r="C4045" s="1">
        <f t="shared" si="63"/>
        <v>9</v>
      </c>
    </row>
    <row r="4046" spans="2:3" x14ac:dyDescent="0.3">
      <c r="B4046" s="6">
        <v>0.11672829999999999</v>
      </c>
      <c r="C4046" s="1">
        <f t="shared" si="63"/>
        <v>11</v>
      </c>
    </row>
    <row r="4047" spans="2:3" x14ac:dyDescent="0.3">
      <c r="B4047" s="6">
        <v>0.10980139</v>
      </c>
      <c r="C4047" s="1">
        <f t="shared" si="63"/>
        <v>10</v>
      </c>
    </row>
    <row r="4048" spans="2:3" x14ac:dyDescent="0.3">
      <c r="B4048" s="6">
        <v>0.11720601999999999</v>
      </c>
      <c r="C4048" s="1">
        <f t="shared" si="63"/>
        <v>11</v>
      </c>
    </row>
    <row r="4049" spans="2:3" x14ac:dyDescent="0.3">
      <c r="B4049" s="6">
        <v>0.105905294</v>
      </c>
      <c r="C4049" s="1">
        <f t="shared" si="63"/>
        <v>10</v>
      </c>
    </row>
    <row r="4050" spans="2:3" x14ac:dyDescent="0.3">
      <c r="B4050" s="6">
        <v>8.4781350000000005E-2</v>
      </c>
      <c r="C4050" s="1">
        <f t="shared" si="63"/>
        <v>8</v>
      </c>
    </row>
    <row r="4051" spans="2:3" x14ac:dyDescent="0.3">
      <c r="B4051" s="6">
        <v>9.2107990000000001E-2</v>
      </c>
      <c r="C4051" s="1">
        <f t="shared" si="63"/>
        <v>9</v>
      </c>
    </row>
    <row r="4052" spans="2:3" x14ac:dyDescent="0.3">
      <c r="B4052" s="6">
        <v>0.10705311000000001</v>
      </c>
      <c r="C4052" s="1">
        <f t="shared" si="63"/>
        <v>10</v>
      </c>
    </row>
    <row r="4053" spans="2:3" x14ac:dyDescent="0.3">
      <c r="B4053" s="6">
        <v>0.10702844</v>
      </c>
      <c r="C4053" s="1">
        <f t="shared" si="63"/>
        <v>10</v>
      </c>
    </row>
    <row r="4054" spans="2:3" x14ac:dyDescent="0.3">
      <c r="B4054" s="6">
        <v>0.10978601</v>
      </c>
      <c r="C4054" s="1">
        <f t="shared" si="63"/>
        <v>10</v>
      </c>
    </row>
    <row r="4055" spans="2:3" x14ac:dyDescent="0.3">
      <c r="B4055" s="6">
        <v>9.9542334999999996E-2</v>
      </c>
      <c r="C4055" s="1">
        <f t="shared" si="63"/>
        <v>9</v>
      </c>
    </row>
    <row r="4056" spans="2:3" x14ac:dyDescent="0.3">
      <c r="B4056" s="6">
        <v>0.12943023000000001</v>
      </c>
      <c r="C4056" s="1">
        <f t="shared" si="63"/>
        <v>12</v>
      </c>
    </row>
    <row r="4057" spans="2:3" x14ac:dyDescent="0.3">
      <c r="B4057" s="6">
        <v>0.13933197</v>
      </c>
      <c r="C4057" s="1">
        <f t="shared" si="63"/>
        <v>13</v>
      </c>
    </row>
    <row r="4058" spans="2:3" x14ac:dyDescent="0.3">
      <c r="B4058" s="6">
        <v>0.11669891</v>
      </c>
      <c r="C4058" s="1">
        <f t="shared" si="63"/>
        <v>11</v>
      </c>
    </row>
    <row r="4059" spans="2:3" x14ac:dyDescent="0.3">
      <c r="B4059" s="6">
        <v>0.108785994</v>
      </c>
      <c r="C4059" s="1">
        <f t="shared" si="63"/>
        <v>10</v>
      </c>
    </row>
    <row r="4060" spans="2:3" x14ac:dyDescent="0.3">
      <c r="B4060" s="6">
        <v>0.10250784</v>
      </c>
      <c r="C4060" s="1">
        <f t="shared" si="63"/>
        <v>10</v>
      </c>
    </row>
    <row r="4061" spans="2:3" x14ac:dyDescent="0.3">
      <c r="B4061" s="6">
        <v>1.2507818E-2</v>
      </c>
      <c r="C4061" s="1">
        <f t="shared" si="63"/>
        <v>1</v>
      </c>
    </row>
    <row r="4062" spans="2:3" x14ac:dyDescent="0.3">
      <c r="B4062" s="6">
        <v>0.11295779</v>
      </c>
      <c r="C4062" s="1">
        <f t="shared" si="63"/>
        <v>11</v>
      </c>
    </row>
    <row r="4063" spans="2:3" x14ac:dyDescent="0.3">
      <c r="B4063" s="6">
        <v>0.11300913999999999</v>
      </c>
      <c r="C4063" s="1">
        <f t="shared" si="63"/>
        <v>11</v>
      </c>
    </row>
    <row r="4064" spans="2:3" x14ac:dyDescent="0.3">
      <c r="B4064" s="6">
        <v>8.7692549999999994E-2</v>
      </c>
      <c r="C4064" s="1">
        <f t="shared" si="63"/>
        <v>8</v>
      </c>
    </row>
    <row r="4065" spans="2:3" x14ac:dyDescent="0.3">
      <c r="B4065" s="6">
        <v>0</v>
      </c>
      <c r="C4065" s="1">
        <f t="shared" si="63"/>
        <v>0</v>
      </c>
    </row>
    <row r="4066" spans="2:3" x14ac:dyDescent="0.3">
      <c r="B4066" s="6">
        <v>0.10234064</v>
      </c>
      <c r="C4066" s="1">
        <f t="shared" si="63"/>
        <v>10</v>
      </c>
    </row>
    <row r="4067" spans="2:3" x14ac:dyDescent="0.3">
      <c r="B4067" s="6">
        <v>0.10199108</v>
      </c>
      <c r="C4067" s="1">
        <f t="shared" si="63"/>
        <v>10</v>
      </c>
    </row>
    <row r="4068" spans="2:3" x14ac:dyDescent="0.3">
      <c r="B4068" s="6">
        <v>0.11077049999999999</v>
      </c>
      <c r="C4068" s="1">
        <f t="shared" si="63"/>
        <v>11</v>
      </c>
    </row>
    <row r="4069" spans="2:3" x14ac:dyDescent="0.3">
      <c r="B4069" s="6">
        <v>9.8985089999999998E-2</v>
      </c>
      <c r="C4069" s="1">
        <f t="shared" si="63"/>
        <v>9</v>
      </c>
    </row>
    <row r="4070" spans="2:3" x14ac:dyDescent="0.3">
      <c r="B4070" s="6">
        <v>8.7486579999999994E-2</v>
      </c>
      <c r="C4070" s="1">
        <f t="shared" si="63"/>
        <v>8</v>
      </c>
    </row>
    <row r="4071" spans="2:3" x14ac:dyDescent="0.3">
      <c r="B4071" s="6">
        <v>0.108517505</v>
      </c>
      <c r="C4071" s="1">
        <f t="shared" si="63"/>
        <v>10</v>
      </c>
    </row>
    <row r="4072" spans="2:3" x14ac:dyDescent="0.3">
      <c r="B4072" s="6">
        <v>9.5909649999999999E-2</v>
      </c>
      <c r="C4072" s="1">
        <f t="shared" si="63"/>
        <v>9</v>
      </c>
    </row>
    <row r="4073" spans="2:3" x14ac:dyDescent="0.3">
      <c r="B4073" s="6">
        <v>0.14957266</v>
      </c>
      <c r="C4073" s="1">
        <f t="shared" si="63"/>
        <v>14</v>
      </c>
    </row>
    <row r="4074" spans="2:3" x14ac:dyDescent="0.3">
      <c r="B4074" s="6">
        <v>0</v>
      </c>
      <c r="C4074" s="1">
        <f t="shared" si="63"/>
        <v>0</v>
      </c>
    </row>
    <row r="4075" spans="2:3" x14ac:dyDescent="0.3">
      <c r="B4075" s="6">
        <v>0.12866939999999999</v>
      </c>
      <c r="C4075" s="1">
        <f t="shared" si="63"/>
        <v>12</v>
      </c>
    </row>
    <row r="4076" spans="2:3" x14ac:dyDescent="0.3">
      <c r="B4076" s="6">
        <v>0.116678014</v>
      </c>
      <c r="C4076" s="1">
        <f t="shared" si="63"/>
        <v>11</v>
      </c>
    </row>
    <row r="4077" spans="2:3" x14ac:dyDescent="0.3">
      <c r="B4077" s="6">
        <v>0.11670345999999999</v>
      </c>
      <c r="C4077" s="1">
        <f t="shared" si="63"/>
        <v>11</v>
      </c>
    </row>
    <row r="4078" spans="2:3" x14ac:dyDescent="0.3">
      <c r="B4078" s="6">
        <v>0.12393838</v>
      </c>
      <c r="C4078" s="1">
        <f t="shared" si="63"/>
        <v>12</v>
      </c>
    </row>
    <row r="4079" spans="2:3" x14ac:dyDescent="0.3">
      <c r="B4079" s="6">
        <v>0.10769003000000001</v>
      </c>
      <c r="C4079" s="1">
        <f t="shared" si="63"/>
        <v>10</v>
      </c>
    </row>
    <row r="4080" spans="2:3" x14ac:dyDescent="0.3">
      <c r="B4080" s="6">
        <v>9.8318100000000005E-2</v>
      </c>
      <c r="C4080" s="1">
        <f t="shared" si="63"/>
        <v>9</v>
      </c>
    </row>
    <row r="4081" spans="2:3" x14ac:dyDescent="0.3">
      <c r="B4081" s="6">
        <v>9.0227305999999993E-2</v>
      </c>
      <c r="C4081" s="1">
        <f t="shared" si="63"/>
        <v>9</v>
      </c>
    </row>
    <row r="4082" spans="2:3" x14ac:dyDescent="0.3">
      <c r="B4082" s="6">
        <v>0.108561136</v>
      </c>
      <c r="C4082" s="1">
        <f t="shared" si="63"/>
        <v>10</v>
      </c>
    </row>
    <row r="4083" spans="2:3" x14ac:dyDescent="0.3">
      <c r="B4083" s="6">
        <v>9.9828910000000007E-2</v>
      </c>
      <c r="C4083" s="1">
        <f t="shared" si="63"/>
        <v>9</v>
      </c>
    </row>
    <row r="4084" spans="2:3" x14ac:dyDescent="0.3">
      <c r="B4084" s="6">
        <v>0.10208648400000001</v>
      </c>
      <c r="C4084" s="1">
        <f t="shared" si="63"/>
        <v>10</v>
      </c>
    </row>
    <row r="4085" spans="2:3" x14ac:dyDescent="0.3">
      <c r="B4085" s="6">
        <v>0.12847057000000001</v>
      </c>
      <c r="C4085" s="1">
        <f t="shared" si="63"/>
        <v>12</v>
      </c>
    </row>
    <row r="4086" spans="2:3" x14ac:dyDescent="0.3">
      <c r="B4086" s="6">
        <v>8.3084493999999995E-2</v>
      </c>
      <c r="C4086" s="1">
        <f t="shared" si="63"/>
        <v>8</v>
      </c>
    </row>
    <row r="4087" spans="2:3" x14ac:dyDescent="0.3">
      <c r="B4087" s="6">
        <v>0.14520234000000001</v>
      </c>
      <c r="C4087" s="1">
        <f t="shared" si="63"/>
        <v>14</v>
      </c>
    </row>
    <row r="4088" spans="2:3" x14ac:dyDescent="0.3">
      <c r="B4088" s="6">
        <v>0.10796299600000001</v>
      </c>
      <c r="C4088" s="1">
        <f t="shared" si="63"/>
        <v>10</v>
      </c>
    </row>
    <row r="4089" spans="2:3" x14ac:dyDescent="0.3">
      <c r="B4089" s="6">
        <v>9.6155729999999995E-2</v>
      </c>
      <c r="C4089" s="1">
        <f t="shared" si="63"/>
        <v>9</v>
      </c>
    </row>
    <row r="4090" spans="2:3" x14ac:dyDescent="0.3">
      <c r="B4090" s="6">
        <v>9.4463749999999999E-2</v>
      </c>
      <c r="C4090" s="1">
        <f t="shared" si="63"/>
        <v>9</v>
      </c>
    </row>
    <row r="4091" spans="2:3" x14ac:dyDescent="0.3">
      <c r="B4091" s="6">
        <v>0.10637358</v>
      </c>
      <c r="C4091" s="1">
        <f t="shared" si="63"/>
        <v>10</v>
      </c>
    </row>
    <row r="4092" spans="2:3" x14ac:dyDescent="0.3">
      <c r="B4092" s="6">
        <v>9.7484513999999994E-2</v>
      </c>
      <c r="C4092" s="1">
        <f t="shared" si="63"/>
        <v>9</v>
      </c>
    </row>
    <row r="4093" spans="2:3" x14ac:dyDescent="0.3">
      <c r="B4093" s="6">
        <v>0.11441339</v>
      </c>
      <c r="C4093" s="1">
        <f t="shared" si="63"/>
        <v>11</v>
      </c>
    </row>
    <row r="4094" spans="2:3" x14ac:dyDescent="0.3">
      <c r="B4094" s="6">
        <v>0.10841415</v>
      </c>
      <c r="C4094" s="1">
        <f t="shared" si="63"/>
        <v>10</v>
      </c>
    </row>
    <row r="4095" spans="2:3" x14ac:dyDescent="0.3">
      <c r="B4095" s="6">
        <v>0.10473755</v>
      </c>
      <c r="C4095" s="1">
        <f t="shared" si="63"/>
        <v>10</v>
      </c>
    </row>
    <row r="4096" spans="2:3" x14ac:dyDescent="0.3">
      <c r="B4096" s="6">
        <v>0.10488738</v>
      </c>
      <c r="C4096" s="1">
        <f t="shared" si="63"/>
        <v>10</v>
      </c>
    </row>
    <row r="4097" spans="2:3" x14ac:dyDescent="0.3">
      <c r="B4097" s="6">
        <v>7.9240870000000005E-2</v>
      </c>
      <c r="C4097" s="1">
        <f t="shared" si="63"/>
        <v>7</v>
      </c>
    </row>
    <row r="4098" spans="2:3" x14ac:dyDescent="0.3">
      <c r="B4098" s="6">
        <v>0.11353956</v>
      </c>
      <c r="C4098" s="1">
        <f t="shared" si="63"/>
        <v>11</v>
      </c>
    </row>
    <row r="4099" spans="2:3" x14ac:dyDescent="0.3">
      <c r="B4099" s="6">
        <v>9.0501120000000004E-2</v>
      </c>
      <c r="C4099" s="1">
        <f t="shared" si="63"/>
        <v>9</v>
      </c>
    </row>
    <row r="4100" spans="2:3" x14ac:dyDescent="0.3">
      <c r="B4100" s="6">
        <v>9.2499219999999993E-2</v>
      </c>
      <c r="C4100" s="1">
        <f t="shared" ref="C4100:C4163" si="64">INT(B4100*100)</f>
        <v>9</v>
      </c>
    </row>
    <row r="4101" spans="2:3" x14ac:dyDescent="0.3">
      <c r="B4101" s="6">
        <v>0.11903672</v>
      </c>
      <c r="C4101" s="1">
        <f t="shared" si="64"/>
        <v>11</v>
      </c>
    </row>
    <row r="4102" spans="2:3" x14ac:dyDescent="0.3">
      <c r="B4102" s="6">
        <v>0.10896566000000001</v>
      </c>
      <c r="C4102" s="1">
        <f t="shared" si="64"/>
        <v>10</v>
      </c>
    </row>
    <row r="4103" spans="2:3" x14ac:dyDescent="0.3">
      <c r="B4103" s="6">
        <v>0.11125665999999999</v>
      </c>
      <c r="C4103" s="1">
        <f t="shared" si="64"/>
        <v>11</v>
      </c>
    </row>
    <row r="4104" spans="2:3" x14ac:dyDescent="0.3">
      <c r="B4104" s="6">
        <v>0.12951763999999999</v>
      </c>
      <c r="C4104" s="1">
        <f t="shared" si="64"/>
        <v>12</v>
      </c>
    </row>
    <row r="4105" spans="2:3" x14ac:dyDescent="0.3">
      <c r="B4105" s="6">
        <v>6.3475900000000002E-2</v>
      </c>
      <c r="C4105" s="1">
        <f t="shared" si="64"/>
        <v>6</v>
      </c>
    </row>
    <row r="4106" spans="2:3" x14ac:dyDescent="0.3">
      <c r="B4106" s="6">
        <v>0.12921235</v>
      </c>
      <c r="C4106" s="1">
        <f t="shared" si="64"/>
        <v>12</v>
      </c>
    </row>
    <row r="4107" spans="2:3" x14ac:dyDescent="0.3">
      <c r="B4107" s="6">
        <v>0.11305321</v>
      </c>
      <c r="C4107" s="1">
        <f t="shared" si="64"/>
        <v>11</v>
      </c>
    </row>
    <row r="4108" spans="2:3" x14ac:dyDescent="0.3">
      <c r="B4108" s="6">
        <v>0.10508919999999999</v>
      </c>
      <c r="C4108" s="1">
        <f t="shared" si="64"/>
        <v>10</v>
      </c>
    </row>
    <row r="4109" spans="2:3" x14ac:dyDescent="0.3">
      <c r="B4109" s="6">
        <v>8.778524E-2</v>
      </c>
      <c r="C4109" s="1">
        <f t="shared" si="64"/>
        <v>8</v>
      </c>
    </row>
    <row r="4110" spans="2:3" x14ac:dyDescent="0.3">
      <c r="B4110" s="6">
        <v>7.8702969999999997E-2</v>
      </c>
      <c r="C4110" s="1">
        <f t="shared" si="64"/>
        <v>7</v>
      </c>
    </row>
    <row r="4111" spans="2:3" x14ac:dyDescent="0.3">
      <c r="B4111" s="6">
        <v>9.6463725E-2</v>
      </c>
      <c r="C4111" s="1">
        <f t="shared" si="64"/>
        <v>9</v>
      </c>
    </row>
    <row r="4112" spans="2:3" x14ac:dyDescent="0.3">
      <c r="B4112" s="6">
        <v>9.8390355999999998E-2</v>
      </c>
      <c r="C4112" s="1">
        <f t="shared" si="64"/>
        <v>9</v>
      </c>
    </row>
    <row r="4113" spans="2:3" x14ac:dyDescent="0.3">
      <c r="B4113" s="6">
        <v>5.6709410000000002E-2</v>
      </c>
      <c r="C4113" s="1">
        <f t="shared" si="64"/>
        <v>5</v>
      </c>
    </row>
    <row r="4114" spans="2:3" x14ac:dyDescent="0.3">
      <c r="B4114" s="6">
        <v>9.3706220000000007E-2</v>
      </c>
      <c r="C4114" s="1">
        <f t="shared" si="64"/>
        <v>9</v>
      </c>
    </row>
    <row r="4115" spans="2:3" x14ac:dyDescent="0.3">
      <c r="B4115" s="6">
        <v>0.13055981999999999</v>
      </c>
      <c r="C4115" s="1">
        <f t="shared" si="64"/>
        <v>13</v>
      </c>
    </row>
    <row r="4116" spans="2:3" x14ac:dyDescent="0.3">
      <c r="B4116" s="6">
        <v>0.12994274</v>
      </c>
      <c r="C4116" s="1">
        <f t="shared" si="64"/>
        <v>12</v>
      </c>
    </row>
    <row r="4117" spans="2:3" x14ac:dyDescent="0.3">
      <c r="B4117" s="6">
        <v>7.5297779999999995E-2</v>
      </c>
      <c r="C4117" s="1">
        <f t="shared" si="64"/>
        <v>7</v>
      </c>
    </row>
    <row r="4118" spans="2:3" x14ac:dyDescent="0.3">
      <c r="B4118" s="6">
        <v>0.11782716999999999</v>
      </c>
      <c r="C4118" s="1">
        <f t="shared" si="64"/>
        <v>11</v>
      </c>
    </row>
    <row r="4119" spans="2:3" x14ac:dyDescent="0.3">
      <c r="B4119" s="6">
        <v>0.14734282000000001</v>
      </c>
      <c r="C4119" s="1">
        <f t="shared" si="64"/>
        <v>14</v>
      </c>
    </row>
    <row r="4120" spans="2:3" x14ac:dyDescent="0.3">
      <c r="B4120" s="6">
        <v>5.7962857E-2</v>
      </c>
      <c r="C4120" s="1">
        <f t="shared" si="64"/>
        <v>5</v>
      </c>
    </row>
    <row r="4121" spans="2:3" x14ac:dyDescent="0.3">
      <c r="B4121" s="6">
        <v>9.4961329999999997E-2</v>
      </c>
      <c r="C4121" s="1">
        <f t="shared" si="64"/>
        <v>9</v>
      </c>
    </row>
    <row r="4122" spans="2:3" x14ac:dyDescent="0.3">
      <c r="B4122" s="6">
        <v>0.13384978</v>
      </c>
      <c r="C4122" s="1">
        <f t="shared" si="64"/>
        <v>13</v>
      </c>
    </row>
    <row r="4123" spans="2:3" x14ac:dyDescent="0.3">
      <c r="B4123" s="6">
        <v>0.14283265000000001</v>
      </c>
      <c r="C4123" s="1">
        <f t="shared" si="64"/>
        <v>14</v>
      </c>
    </row>
    <row r="4124" spans="2:3" x14ac:dyDescent="0.3">
      <c r="B4124" s="6">
        <v>0.106501706</v>
      </c>
      <c r="C4124" s="1">
        <f t="shared" si="64"/>
        <v>10</v>
      </c>
    </row>
    <row r="4125" spans="2:3" x14ac:dyDescent="0.3">
      <c r="B4125" s="6">
        <v>7.4230619999999997E-2</v>
      </c>
      <c r="C4125" s="1">
        <f t="shared" si="64"/>
        <v>7</v>
      </c>
    </row>
    <row r="4126" spans="2:3" x14ac:dyDescent="0.3">
      <c r="B4126" s="6">
        <v>0.18697615000000001</v>
      </c>
      <c r="C4126" s="1">
        <f t="shared" si="64"/>
        <v>18</v>
      </c>
    </row>
    <row r="4127" spans="2:3" x14ac:dyDescent="0.3">
      <c r="B4127" s="6">
        <v>0.15798462999999999</v>
      </c>
      <c r="C4127" s="1">
        <f t="shared" si="64"/>
        <v>15</v>
      </c>
    </row>
    <row r="4128" spans="2:3" x14ac:dyDescent="0.3">
      <c r="B4128" s="6">
        <v>6.4047030000000005E-2</v>
      </c>
      <c r="C4128" s="1">
        <f t="shared" si="64"/>
        <v>6</v>
      </c>
    </row>
    <row r="4129" spans="2:3" x14ac:dyDescent="0.3">
      <c r="B4129" s="6">
        <v>0.11559968</v>
      </c>
      <c r="C4129" s="1">
        <f t="shared" si="64"/>
        <v>11</v>
      </c>
    </row>
    <row r="4130" spans="2:3" x14ac:dyDescent="0.3">
      <c r="B4130" s="6">
        <v>0.13593946000000001</v>
      </c>
      <c r="C4130" s="1">
        <f t="shared" si="64"/>
        <v>13</v>
      </c>
    </row>
    <row r="4131" spans="2:3" x14ac:dyDescent="0.3">
      <c r="B4131" s="6">
        <v>0.11498106</v>
      </c>
      <c r="C4131" s="1">
        <f t="shared" si="64"/>
        <v>11</v>
      </c>
    </row>
    <row r="4132" spans="2:3" x14ac:dyDescent="0.3">
      <c r="B4132" s="6">
        <v>9.1623759999999999E-2</v>
      </c>
      <c r="C4132" s="1">
        <f t="shared" si="64"/>
        <v>9</v>
      </c>
    </row>
    <row r="4133" spans="2:3" x14ac:dyDescent="0.3">
      <c r="B4133" s="6">
        <v>0.11569013</v>
      </c>
      <c r="C4133" s="1">
        <f t="shared" si="64"/>
        <v>11</v>
      </c>
    </row>
    <row r="4134" spans="2:3" x14ac:dyDescent="0.3">
      <c r="B4134" s="6">
        <v>0.11040839600000001</v>
      </c>
      <c r="C4134" s="1">
        <f t="shared" si="64"/>
        <v>11</v>
      </c>
    </row>
    <row r="4135" spans="2:3" x14ac:dyDescent="0.3">
      <c r="B4135" s="6">
        <v>0.10454652</v>
      </c>
      <c r="C4135" s="1">
        <f t="shared" si="64"/>
        <v>10</v>
      </c>
    </row>
    <row r="4136" spans="2:3" x14ac:dyDescent="0.3">
      <c r="B4136" s="6">
        <v>0.11047068</v>
      </c>
      <c r="C4136" s="1">
        <f t="shared" si="64"/>
        <v>11</v>
      </c>
    </row>
    <row r="4137" spans="2:3" x14ac:dyDescent="0.3">
      <c r="B4137" s="6">
        <v>0.11091136</v>
      </c>
      <c r="C4137" s="1">
        <f t="shared" si="64"/>
        <v>11</v>
      </c>
    </row>
    <row r="4138" spans="2:3" x14ac:dyDescent="0.3">
      <c r="B4138" s="6">
        <v>8.0124189999999998E-2</v>
      </c>
      <c r="C4138" s="1">
        <f t="shared" si="64"/>
        <v>8</v>
      </c>
    </row>
    <row r="4139" spans="2:3" x14ac:dyDescent="0.3">
      <c r="B4139" s="6">
        <v>0.109438695</v>
      </c>
      <c r="C4139" s="1">
        <f t="shared" si="64"/>
        <v>10</v>
      </c>
    </row>
    <row r="4140" spans="2:3" x14ac:dyDescent="0.3">
      <c r="B4140" s="6">
        <v>0.11020691000000001</v>
      </c>
      <c r="C4140" s="1">
        <f t="shared" si="64"/>
        <v>11</v>
      </c>
    </row>
    <row r="4141" spans="2:3" x14ac:dyDescent="0.3">
      <c r="B4141" s="6">
        <v>0.1167772</v>
      </c>
      <c r="C4141" s="1">
        <f t="shared" si="64"/>
        <v>11</v>
      </c>
    </row>
    <row r="4142" spans="2:3" x14ac:dyDescent="0.3">
      <c r="B4142" s="6">
        <v>0.10565458</v>
      </c>
      <c r="C4142" s="1">
        <f t="shared" si="64"/>
        <v>10</v>
      </c>
    </row>
    <row r="4143" spans="2:3" x14ac:dyDescent="0.3">
      <c r="B4143" s="6">
        <v>0.12620877</v>
      </c>
      <c r="C4143" s="1">
        <f t="shared" si="64"/>
        <v>12</v>
      </c>
    </row>
    <row r="4144" spans="2:3" x14ac:dyDescent="0.3">
      <c r="B4144" s="6">
        <v>6.2509449999999994E-2</v>
      </c>
      <c r="C4144" s="1">
        <f t="shared" si="64"/>
        <v>6</v>
      </c>
    </row>
    <row r="4145" spans="2:3" x14ac:dyDescent="0.3">
      <c r="B4145" s="6">
        <v>0.10830701</v>
      </c>
      <c r="C4145" s="1">
        <f t="shared" si="64"/>
        <v>10</v>
      </c>
    </row>
    <row r="4146" spans="2:3" x14ac:dyDescent="0.3">
      <c r="B4146" s="6">
        <v>0.10837811999999999</v>
      </c>
      <c r="C4146" s="1">
        <f t="shared" si="64"/>
        <v>10</v>
      </c>
    </row>
    <row r="4147" spans="2:3" x14ac:dyDescent="0.3">
      <c r="B4147" s="6">
        <v>0.10055252000000001</v>
      </c>
      <c r="C4147" s="1">
        <f t="shared" si="64"/>
        <v>10</v>
      </c>
    </row>
    <row r="4148" spans="2:3" x14ac:dyDescent="0.3">
      <c r="B4148" s="6">
        <v>0.10641033</v>
      </c>
      <c r="C4148" s="1">
        <f t="shared" si="64"/>
        <v>10</v>
      </c>
    </row>
    <row r="4149" spans="2:3" x14ac:dyDescent="0.3">
      <c r="B4149" s="6">
        <v>9.4534049999999994E-2</v>
      </c>
      <c r="C4149" s="1">
        <f t="shared" si="64"/>
        <v>9</v>
      </c>
    </row>
    <row r="4150" spans="2:3" x14ac:dyDescent="0.3">
      <c r="B4150" s="6">
        <v>0.11053641</v>
      </c>
      <c r="C4150" s="1">
        <f t="shared" si="64"/>
        <v>11</v>
      </c>
    </row>
    <row r="4151" spans="2:3" x14ac:dyDescent="0.3">
      <c r="B4151" s="6">
        <v>9.0721599999999999E-2</v>
      </c>
      <c r="C4151" s="1">
        <f t="shared" si="64"/>
        <v>9</v>
      </c>
    </row>
    <row r="4152" spans="2:3" x14ac:dyDescent="0.3">
      <c r="B4152" s="6">
        <v>0.115402795</v>
      </c>
      <c r="C4152" s="1">
        <f t="shared" si="64"/>
        <v>11</v>
      </c>
    </row>
    <row r="4153" spans="2:3" x14ac:dyDescent="0.3">
      <c r="B4153" s="6">
        <v>9.1914399999999993E-2</v>
      </c>
      <c r="C4153" s="1">
        <f t="shared" si="64"/>
        <v>9</v>
      </c>
    </row>
    <row r="4154" spans="2:3" x14ac:dyDescent="0.3">
      <c r="B4154" s="6">
        <v>7.7018630000000005E-2</v>
      </c>
      <c r="C4154" s="1">
        <f t="shared" si="64"/>
        <v>7</v>
      </c>
    </row>
    <row r="4155" spans="2:3" x14ac:dyDescent="0.3">
      <c r="B4155" s="6">
        <v>0.11556268</v>
      </c>
      <c r="C4155" s="1">
        <f t="shared" si="64"/>
        <v>11</v>
      </c>
    </row>
    <row r="4156" spans="2:3" x14ac:dyDescent="0.3">
      <c r="B4156" s="6">
        <v>0.116460934</v>
      </c>
      <c r="C4156" s="1">
        <f t="shared" si="64"/>
        <v>11</v>
      </c>
    </row>
    <row r="4157" spans="2:3" x14ac:dyDescent="0.3">
      <c r="B4157" s="6">
        <v>0.10121658</v>
      </c>
      <c r="C4157" s="1">
        <f t="shared" si="64"/>
        <v>10</v>
      </c>
    </row>
    <row r="4158" spans="2:3" x14ac:dyDescent="0.3">
      <c r="B4158" s="6">
        <v>0.1086313</v>
      </c>
      <c r="C4158" s="1">
        <f t="shared" si="64"/>
        <v>10</v>
      </c>
    </row>
    <row r="4159" spans="2:3" x14ac:dyDescent="0.3">
      <c r="B4159" s="6">
        <v>7.9037800000000005E-2</v>
      </c>
      <c r="C4159" s="1">
        <f t="shared" si="64"/>
        <v>7</v>
      </c>
    </row>
    <row r="4160" spans="2:3" x14ac:dyDescent="0.3">
      <c r="B4160" s="6">
        <v>0.10631441</v>
      </c>
      <c r="C4160" s="1">
        <f t="shared" si="64"/>
        <v>10</v>
      </c>
    </row>
    <row r="4161" spans="2:3" x14ac:dyDescent="0.3">
      <c r="B4161" s="6">
        <v>9.8762273999999997E-2</v>
      </c>
      <c r="C4161" s="1">
        <f t="shared" si="64"/>
        <v>9</v>
      </c>
    </row>
    <row r="4162" spans="2:3" x14ac:dyDescent="0.3">
      <c r="B4162" s="6">
        <v>0.11408593</v>
      </c>
      <c r="C4162" s="1">
        <f t="shared" si="64"/>
        <v>11</v>
      </c>
    </row>
    <row r="4163" spans="2:3" x14ac:dyDescent="0.3">
      <c r="B4163" s="6">
        <v>0.10101599</v>
      </c>
      <c r="C4163" s="1">
        <f t="shared" si="64"/>
        <v>10</v>
      </c>
    </row>
    <row r="4164" spans="2:3" x14ac:dyDescent="0.3">
      <c r="B4164" s="6">
        <v>0.112058565</v>
      </c>
      <c r="C4164" s="1">
        <f t="shared" ref="C4164:C4227" si="65">INT(B4164*100)</f>
        <v>11</v>
      </c>
    </row>
    <row r="4165" spans="2:3" x14ac:dyDescent="0.3">
      <c r="B4165" s="6">
        <v>0.105072215</v>
      </c>
      <c r="C4165" s="1">
        <f t="shared" si="65"/>
        <v>10</v>
      </c>
    </row>
    <row r="4166" spans="2:3" x14ac:dyDescent="0.3">
      <c r="B4166" s="6">
        <v>9.9331139999999998E-2</v>
      </c>
      <c r="C4166" s="1">
        <f t="shared" si="65"/>
        <v>9</v>
      </c>
    </row>
    <row r="4167" spans="2:3" x14ac:dyDescent="0.3">
      <c r="B4167" s="6">
        <v>0.11096454</v>
      </c>
      <c r="C4167" s="1">
        <f t="shared" si="65"/>
        <v>11</v>
      </c>
    </row>
    <row r="4168" spans="2:3" x14ac:dyDescent="0.3">
      <c r="B4168" s="6">
        <v>9.6439905000000006E-2</v>
      </c>
      <c r="C4168" s="1">
        <f t="shared" si="65"/>
        <v>9</v>
      </c>
    </row>
    <row r="4169" spans="2:3" x14ac:dyDescent="0.3">
      <c r="B4169" s="6">
        <v>0.12691854999999999</v>
      </c>
      <c r="C4169" s="1">
        <f t="shared" si="65"/>
        <v>12</v>
      </c>
    </row>
    <row r="4170" spans="2:3" x14ac:dyDescent="0.3">
      <c r="B4170" s="6">
        <v>0.11861131</v>
      </c>
      <c r="C4170" s="1">
        <f t="shared" si="65"/>
        <v>11</v>
      </c>
    </row>
    <row r="4171" spans="2:3" x14ac:dyDescent="0.3">
      <c r="B4171" s="6">
        <v>0.11016975</v>
      </c>
      <c r="C4171" s="1">
        <f t="shared" si="65"/>
        <v>11</v>
      </c>
    </row>
    <row r="4172" spans="2:3" x14ac:dyDescent="0.3">
      <c r="B4172" s="6">
        <v>0.10090782500000001</v>
      </c>
      <c r="C4172" s="1">
        <f t="shared" si="65"/>
        <v>10</v>
      </c>
    </row>
    <row r="4173" spans="2:3" x14ac:dyDescent="0.3">
      <c r="B4173" s="6">
        <v>7.1428574999999994E-2</v>
      </c>
      <c r="C4173" s="1">
        <f t="shared" si="65"/>
        <v>7</v>
      </c>
    </row>
    <row r="4174" spans="2:3" x14ac:dyDescent="0.3">
      <c r="B4174" s="6">
        <v>8.4378670000000003E-2</v>
      </c>
      <c r="C4174" s="1">
        <f t="shared" si="65"/>
        <v>8</v>
      </c>
    </row>
    <row r="4175" spans="2:3" x14ac:dyDescent="0.3">
      <c r="B4175" s="6">
        <v>9.3503089999999997E-2</v>
      </c>
      <c r="C4175" s="1">
        <f t="shared" si="65"/>
        <v>9</v>
      </c>
    </row>
    <row r="4176" spans="2:3" x14ac:dyDescent="0.3">
      <c r="B4176" s="6">
        <v>9.5725169999999998E-2</v>
      </c>
      <c r="C4176" s="1">
        <f t="shared" si="65"/>
        <v>9</v>
      </c>
    </row>
    <row r="4177" spans="2:3" x14ac:dyDescent="0.3">
      <c r="B4177" s="6">
        <v>7.8947774999999998E-2</v>
      </c>
      <c r="C4177" s="1">
        <f t="shared" si="65"/>
        <v>7</v>
      </c>
    </row>
    <row r="4178" spans="2:3" x14ac:dyDescent="0.3">
      <c r="B4178" s="6">
        <v>0.13650372999999999</v>
      </c>
      <c r="C4178" s="1">
        <f t="shared" si="65"/>
        <v>13</v>
      </c>
    </row>
    <row r="4179" spans="2:3" x14ac:dyDescent="0.3">
      <c r="B4179" s="6">
        <v>0.108986706</v>
      </c>
      <c r="C4179" s="1">
        <f t="shared" si="65"/>
        <v>10</v>
      </c>
    </row>
    <row r="4180" spans="2:3" x14ac:dyDescent="0.3">
      <c r="B4180" s="6">
        <v>0.10821509999999999</v>
      </c>
      <c r="C4180" s="1">
        <f t="shared" si="65"/>
        <v>10</v>
      </c>
    </row>
    <row r="4181" spans="2:3" x14ac:dyDescent="0.3">
      <c r="B4181" s="6">
        <v>9.6469170000000007E-2</v>
      </c>
      <c r="C4181" s="1">
        <f t="shared" si="65"/>
        <v>9</v>
      </c>
    </row>
    <row r="4182" spans="2:3" x14ac:dyDescent="0.3">
      <c r="B4182" s="6">
        <v>0.11191643</v>
      </c>
      <c r="C4182" s="1">
        <f t="shared" si="65"/>
        <v>11</v>
      </c>
    </row>
    <row r="4183" spans="2:3" x14ac:dyDescent="0.3">
      <c r="B4183" s="6">
        <v>0.13349174</v>
      </c>
      <c r="C4183" s="1">
        <f t="shared" si="65"/>
        <v>13</v>
      </c>
    </row>
    <row r="4184" spans="2:3" x14ac:dyDescent="0.3">
      <c r="B4184" s="6">
        <v>9.4886585999999995E-2</v>
      </c>
      <c r="C4184" s="1">
        <f t="shared" si="65"/>
        <v>9</v>
      </c>
    </row>
    <row r="4185" spans="2:3" x14ac:dyDescent="0.3">
      <c r="B4185" s="6">
        <v>0.10499921399999999</v>
      </c>
      <c r="C4185" s="1">
        <f t="shared" si="65"/>
        <v>10</v>
      </c>
    </row>
    <row r="4186" spans="2:3" x14ac:dyDescent="0.3">
      <c r="B4186" s="6">
        <v>0.114756845</v>
      </c>
      <c r="C4186" s="1">
        <f t="shared" si="65"/>
        <v>11</v>
      </c>
    </row>
    <row r="4187" spans="2:3" x14ac:dyDescent="0.3">
      <c r="B4187" s="6">
        <v>0.11941425999999999</v>
      </c>
      <c r="C4187" s="1">
        <f t="shared" si="65"/>
        <v>11</v>
      </c>
    </row>
    <row r="4188" spans="2:3" x14ac:dyDescent="0.3">
      <c r="B4188" s="6">
        <v>0</v>
      </c>
      <c r="C4188" s="1">
        <f t="shared" si="65"/>
        <v>0</v>
      </c>
    </row>
    <row r="4189" spans="2:3" x14ac:dyDescent="0.3">
      <c r="B4189" s="6">
        <v>9.6502355999999997E-2</v>
      </c>
      <c r="C4189" s="1">
        <f t="shared" si="65"/>
        <v>9</v>
      </c>
    </row>
    <row r="4190" spans="2:3" x14ac:dyDescent="0.3">
      <c r="B4190" s="6">
        <v>0.11373091</v>
      </c>
      <c r="C4190" s="1">
        <f t="shared" si="65"/>
        <v>11</v>
      </c>
    </row>
    <row r="4191" spans="2:3" x14ac:dyDescent="0.3">
      <c r="B4191" s="6">
        <v>0.10991195600000001</v>
      </c>
      <c r="C4191" s="1">
        <f t="shared" si="65"/>
        <v>10</v>
      </c>
    </row>
    <row r="4192" spans="2:3" x14ac:dyDescent="0.3">
      <c r="B4192" s="6">
        <v>9.4798460000000001E-2</v>
      </c>
      <c r="C4192" s="1">
        <f t="shared" si="65"/>
        <v>9</v>
      </c>
    </row>
    <row r="4193" spans="2:3" x14ac:dyDescent="0.3">
      <c r="B4193" s="6">
        <v>9.9041539999999997E-2</v>
      </c>
      <c r="C4193" s="1">
        <f t="shared" si="65"/>
        <v>9</v>
      </c>
    </row>
    <row r="4194" spans="2:3" x14ac:dyDescent="0.3">
      <c r="B4194" s="6">
        <v>0.13594638000000001</v>
      </c>
      <c r="C4194" s="1">
        <f t="shared" si="65"/>
        <v>13</v>
      </c>
    </row>
    <row r="4195" spans="2:3" x14ac:dyDescent="0.3">
      <c r="B4195" s="6">
        <v>0.113344364</v>
      </c>
      <c r="C4195" s="1">
        <f t="shared" si="65"/>
        <v>11</v>
      </c>
    </row>
    <row r="4196" spans="2:3" x14ac:dyDescent="0.3">
      <c r="B4196" s="6">
        <v>0.11337118</v>
      </c>
      <c r="C4196" s="1">
        <f t="shared" si="65"/>
        <v>11</v>
      </c>
    </row>
    <row r="4197" spans="2:3" x14ac:dyDescent="0.3">
      <c r="B4197" s="6">
        <v>8.4081320000000001E-2</v>
      </c>
      <c r="C4197" s="1">
        <f t="shared" si="65"/>
        <v>8</v>
      </c>
    </row>
    <row r="4198" spans="2:3" x14ac:dyDescent="0.3">
      <c r="B4198" s="6">
        <v>0.11279212</v>
      </c>
      <c r="C4198" s="1">
        <f t="shared" si="65"/>
        <v>11</v>
      </c>
    </row>
    <row r="4199" spans="2:3" x14ac:dyDescent="0.3">
      <c r="B4199" s="6">
        <v>7.9955609999999996E-2</v>
      </c>
      <c r="C4199" s="1">
        <f t="shared" si="65"/>
        <v>7</v>
      </c>
    </row>
    <row r="4200" spans="2:3" x14ac:dyDescent="0.3">
      <c r="B4200" s="6">
        <v>0.11964668000000001</v>
      </c>
      <c r="C4200" s="1">
        <f t="shared" si="65"/>
        <v>11</v>
      </c>
    </row>
    <row r="4201" spans="2:3" x14ac:dyDescent="0.3">
      <c r="B4201" s="6">
        <v>8.6297295999999996E-2</v>
      </c>
      <c r="C4201" s="1">
        <f t="shared" si="65"/>
        <v>8</v>
      </c>
    </row>
    <row r="4202" spans="2:3" x14ac:dyDescent="0.3">
      <c r="B4202" s="6">
        <v>0.10873105399999999</v>
      </c>
      <c r="C4202" s="1">
        <f t="shared" si="65"/>
        <v>10</v>
      </c>
    </row>
    <row r="4203" spans="2:3" x14ac:dyDescent="0.3">
      <c r="B4203" s="6">
        <v>0.110627554</v>
      </c>
      <c r="C4203" s="1">
        <f t="shared" si="65"/>
        <v>11</v>
      </c>
    </row>
    <row r="4204" spans="2:3" x14ac:dyDescent="0.3">
      <c r="B4204" s="6">
        <v>0.11720445</v>
      </c>
      <c r="C4204" s="1">
        <f t="shared" si="65"/>
        <v>11</v>
      </c>
    </row>
    <row r="4205" spans="2:3" x14ac:dyDescent="0.3">
      <c r="B4205" s="6">
        <v>0.123168536</v>
      </c>
      <c r="C4205" s="1">
        <f t="shared" si="65"/>
        <v>12</v>
      </c>
    </row>
    <row r="4206" spans="2:3" x14ac:dyDescent="0.3">
      <c r="B4206" s="6">
        <v>9.0988020000000003E-2</v>
      </c>
      <c r="C4206" s="1">
        <f t="shared" si="65"/>
        <v>9</v>
      </c>
    </row>
    <row r="4207" spans="2:3" x14ac:dyDescent="0.3">
      <c r="B4207" s="6">
        <v>9.8103456000000006E-2</v>
      </c>
      <c r="C4207" s="1">
        <f t="shared" si="65"/>
        <v>9</v>
      </c>
    </row>
    <row r="4208" spans="2:3" x14ac:dyDescent="0.3">
      <c r="B4208" s="6">
        <v>8.3270629999999998E-2</v>
      </c>
      <c r="C4208" s="1">
        <f t="shared" si="65"/>
        <v>8</v>
      </c>
    </row>
    <row r="4209" spans="2:3" x14ac:dyDescent="0.3">
      <c r="B4209" s="6">
        <v>9.0694490000000003E-2</v>
      </c>
      <c r="C4209" s="1">
        <f t="shared" si="65"/>
        <v>9</v>
      </c>
    </row>
    <row r="4210" spans="2:3" x14ac:dyDescent="0.3">
      <c r="B4210" s="6">
        <v>0.113501064</v>
      </c>
      <c r="C4210" s="1">
        <f t="shared" si="65"/>
        <v>11</v>
      </c>
    </row>
    <row r="4211" spans="2:3" x14ac:dyDescent="0.3">
      <c r="B4211" s="6">
        <v>0.11892662</v>
      </c>
      <c r="C4211" s="1">
        <f t="shared" si="65"/>
        <v>11</v>
      </c>
    </row>
    <row r="4212" spans="2:3" x14ac:dyDescent="0.3">
      <c r="B4212" s="6">
        <v>0.11702958500000001</v>
      </c>
      <c r="C4212" s="1">
        <f t="shared" si="65"/>
        <v>11</v>
      </c>
    </row>
    <row r="4213" spans="2:3" x14ac:dyDescent="0.3">
      <c r="B4213" s="6">
        <v>0.10245074999999999</v>
      </c>
      <c r="C4213" s="1">
        <f t="shared" si="65"/>
        <v>10</v>
      </c>
    </row>
    <row r="4214" spans="2:3" x14ac:dyDescent="0.3">
      <c r="B4214" s="6">
        <v>9.7910620000000004E-2</v>
      </c>
      <c r="C4214" s="1">
        <f t="shared" si="65"/>
        <v>9</v>
      </c>
    </row>
    <row r="4215" spans="2:3" x14ac:dyDescent="0.3">
      <c r="B4215" s="6">
        <v>0.10256324999999999</v>
      </c>
      <c r="C4215" s="1">
        <f t="shared" si="65"/>
        <v>10</v>
      </c>
    </row>
    <row r="4216" spans="2:3" x14ac:dyDescent="0.3">
      <c r="B4216" s="6">
        <v>1.6957605000000001E-2</v>
      </c>
      <c r="C4216" s="1">
        <f t="shared" si="65"/>
        <v>1</v>
      </c>
    </row>
    <row r="4217" spans="2:3" x14ac:dyDescent="0.3">
      <c r="B4217" s="6">
        <v>0.10961825</v>
      </c>
      <c r="C4217" s="1">
        <f t="shared" si="65"/>
        <v>10</v>
      </c>
    </row>
    <row r="4218" spans="2:3" x14ac:dyDescent="0.3">
      <c r="B4218" s="6">
        <v>9.7657670000000002E-2</v>
      </c>
      <c r="C4218" s="1">
        <f t="shared" si="65"/>
        <v>9</v>
      </c>
    </row>
    <row r="4219" spans="2:3" x14ac:dyDescent="0.3">
      <c r="B4219" s="6">
        <v>9.6153035999999997E-2</v>
      </c>
      <c r="C4219" s="1">
        <f t="shared" si="65"/>
        <v>9</v>
      </c>
    </row>
    <row r="4220" spans="2:3" x14ac:dyDescent="0.3">
      <c r="B4220" s="6">
        <v>0.10711913000000001</v>
      </c>
      <c r="C4220" s="1">
        <f t="shared" si="65"/>
        <v>10</v>
      </c>
    </row>
    <row r="4221" spans="2:3" x14ac:dyDescent="0.3">
      <c r="B4221" s="6">
        <v>9.8348089999999999E-2</v>
      </c>
      <c r="C4221" s="1">
        <f t="shared" si="65"/>
        <v>9</v>
      </c>
    </row>
    <row r="4222" spans="2:3" x14ac:dyDescent="0.3">
      <c r="B4222" s="6">
        <v>0.10511189</v>
      </c>
      <c r="C4222" s="1">
        <f t="shared" si="65"/>
        <v>10</v>
      </c>
    </row>
    <row r="4223" spans="2:3" x14ac:dyDescent="0.3">
      <c r="B4223" s="6">
        <v>7.523167E-2</v>
      </c>
      <c r="C4223" s="1">
        <f t="shared" si="65"/>
        <v>7</v>
      </c>
    </row>
    <row r="4224" spans="2:3" x14ac:dyDescent="0.3">
      <c r="B4224" s="6">
        <v>0.10605741</v>
      </c>
      <c r="C4224" s="1">
        <f t="shared" si="65"/>
        <v>10</v>
      </c>
    </row>
    <row r="4225" spans="2:3" x14ac:dyDescent="0.3">
      <c r="B4225" s="6">
        <v>0.10524852</v>
      </c>
      <c r="C4225" s="1">
        <f t="shared" si="65"/>
        <v>10</v>
      </c>
    </row>
    <row r="4226" spans="2:3" x14ac:dyDescent="0.3">
      <c r="B4226" s="6">
        <v>0.12872374</v>
      </c>
      <c r="C4226" s="1">
        <f t="shared" si="65"/>
        <v>12</v>
      </c>
    </row>
    <row r="4227" spans="2:3" x14ac:dyDescent="0.3">
      <c r="B4227" s="6">
        <v>9.261838E-2</v>
      </c>
      <c r="C4227" s="1">
        <f t="shared" si="65"/>
        <v>9</v>
      </c>
    </row>
    <row r="4228" spans="2:3" x14ac:dyDescent="0.3">
      <c r="B4228" s="6">
        <v>0.10859526</v>
      </c>
      <c r="C4228" s="1">
        <f t="shared" ref="C4228:C4291" si="66">INT(B4228*100)</f>
        <v>10</v>
      </c>
    </row>
    <row r="4229" spans="2:3" x14ac:dyDescent="0.3">
      <c r="B4229" s="6">
        <v>9.723155E-2</v>
      </c>
      <c r="C4229" s="1">
        <f t="shared" si="66"/>
        <v>9</v>
      </c>
    </row>
    <row r="4230" spans="2:3" x14ac:dyDescent="0.3">
      <c r="B4230" s="6">
        <v>9.0598410000000004E-2</v>
      </c>
      <c r="C4230" s="1">
        <f t="shared" si="66"/>
        <v>9</v>
      </c>
    </row>
    <row r="4231" spans="2:3" x14ac:dyDescent="0.3">
      <c r="B4231" s="6">
        <v>0.116212</v>
      </c>
      <c r="C4231" s="1">
        <f t="shared" si="66"/>
        <v>11</v>
      </c>
    </row>
    <row r="4232" spans="2:3" x14ac:dyDescent="0.3">
      <c r="B4232" s="6">
        <v>0.14314006000000001</v>
      </c>
      <c r="C4232" s="1">
        <f t="shared" si="66"/>
        <v>14</v>
      </c>
    </row>
    <row r="4233" spans="2:3" x14ac:dyDescent="0.3">
      <c r="B4233" s="6">
        <v>7.656396E-2</v>
      </c>
      <c r="C4233" s="1">
        <f t="shared" si="66"/>
        <v>7</v>
      </c>
    </row>
    <row r="4234" spans="2:3" x14ac:dyDescent="0.3">
      <c r="B4234" s="6">
        <v>0.13216633999999999</v>
      </c>
      <c r="C4234" s="1">
        <f t="shared" si="66"/>
        <v>13</v>
      </c>
    </row>
    <row r="4235" spans="2:3" x14ac:dyDescent="0.3">
      <c r="B4235" s="6">
        <v>0.11374734</v>
      </c>
      <c r="C4235" s="1">
        <f t="shared" si="66"/>
        <v>11</v>
      </c>
    </row>
    <row r="4236" spans="2:3" x14ac:dyDescent="0.3">
      <c r="B4236" s="6">
        <v>0.114354804</v>
      </c>
      <c r="C4236" s="1">
        <f t="shared" si="66"/>
        <v>11</v>
      </c>
    </row>
    <row r="4237" spans="2:3" x14ac:dyDescent="0.3">
      <c r="B4237" s="6">
        <v>6.0946743999999997E-2</v>
      </c>
      <c r="C4237" s="1">
        <f t="shared" si="66"/>
        <v>6</v>
      </c>
    </row>
    <row r="4238" spans="2:3" x14ac:dyDescent="0.3">
      <c r="B4238" s="6">
        <v>0.110318154</v>
      </c>
      <c r="C4238" s="1">
        <f t="shared" si="66"/>
        <v>11</v>
      </c>
    </row>
    <row r="4239" spans="2:3" x14ac:dyDescent="0.3">
      <c r="B4239" s="6">
        <v>0.15145417999999999</v>
      </c>
      <c r="C4239" s="1">
        <f t="shared" si="66"/>
        <v>15</v>
      </c>
    </row>
    <row r="4240" spans="2:3" x14ac:dyDescent="0.3">
      <c r="B4240" s="6">
        <v>0.118978575</v>
      </c>
      <c r="C4240" s="1">
        <f t="shared" si="66"/>
        <v>11</v>
      </c>
    </row>
    <row r="4241" spans="2:3" x14ac:dyDescent="0.3">
      <c r="B4241" s="6">
        <v>0.11856891</v>
      </c>
      <c r="C4241" s="1">
        <f t="shared" si="66"/>
        <v>11</v>
      </c>
    </row>
    <row r="4242" spans="2:3" x14ac:dyDescent="0.3">
      <c r="B4242" s="6">
        <v>8.5295804000000003E-2</v>
      </c>
      <c r="C4242" s="1">
        <f t="shared" si="66"/>
        <v>8</v>
      </c>
    </row>
    <row r="4243" spans="2:3" x14ac:dyDescent="0.3">
      <c r="B4243" s="6">
        <v>7.8813574999999997E-2</v>
      </c>
      <c r="C4243" s="1">
        <f t="shared" si="66"/>
        <v>7</v>
      </c>
    </row>
    <row r="4244" spans="2:3" x14ac:dyDescent="0.3">
      <c r="B4244" s="6">
        <v>0.12810147999999999</v>
      </c>
      <c r="C4244" s="1">
        <f t="shared" si="66"/>
        <v>12</v>
      </c>
    </row>
    <row r="4245" spans="2:3" x14ac:dyDescent="0.3">
      <c r="B4245" s="6">
        <v>0.10237909000000001</v>
      </c>
      <c r="C4245" s="1">
        <f t="shared" si="66"/>
        <v>10</v>
      </c>
    </row>
    <row r="4246" spans="2:3" x14ac:dyDescent="0.3">
      <c r="B4246" s="6">
        <v>0.18075422999999999</v>
      </c>
      <c r="C4246" s="1">
        <f t="shared" si="66"/>
        <v>18</v>
      </c>
    </row>
    <row r="4247" spans="2:3" x14ac:dyDescent="0.3">
      <c r="B4247" s="6">
        <v>8.4179589999999999E-2</v>
      </c>
      <c r="C4247" s="1">
        <f t="shared" si="66"/>
        <v>8</v>
      </c>
    </row>
    <row r="4248" spans="2:3" x14ac:dyDescent="0.3">
      <c r="B4248" s="6">
        <v>0.11119462500000001</v>
      </c>
      <c r="C4248" s="1">
        <f t="shared" si="66"/>
        <v>11</v>
      </c>
    </row>
    <row r="4249" spans="2:3" x14ac:dyDescent="0.3">
      <c r="B4249" s="6">
        <v>0.10875261999999999</v>
      </c>
      <c r="C4249" s="1">
        <f t="shared" si="66"/>
        <v>10</v>
      </c>
    </row>
    <row r="4250" spans="2:3" x14ac:dyDescent="0.3">
      <c r="B4250" s="6">
        <v>0.14940044</v>
      </c>
      <c r="C4250" s="1">
        <f t="shared" si="66"/>
        <v>14</v>
      </c>
    </row>
    <row r="4251" spans="2:3" x14ac:dyDescent="0.3">
      <c r="B4251" s="6">
        <v>9.8646394999999998E-2</v>
      </c>
      <c r="C4251" s="1">
        <f t="shared" si="66"/>
        <v>9</v>
      </c>
    </row>
    <row r="4252" spans="2:3" x14ac:dyDescent="0.3">
      <c r="B4252" s="6">
        <v>0.100131154</v>
      </c>
      <c r="C4252" s="1">
        <f t="shared" si="66"/>
        <v>10</v>
      </c>
    </row>
    <row r="4253" spans="2:3" x14ac:dyDescent="0.3">
      <c r="B4253" s="6">
        <v>9.4272725000000002E-2</v>
      </c>
      <c r="C4253" s="1">
        <f t="shared" si="66"/>
        <v>9</v>
      </c>
    </row>
    <row r="4254" spans="2:3" x14ac:dyDescent="0.3">
      <c r="B4254" s="6">
        <v>0.10835472</v>
      </c>
      <c r="C4254" s="1">
        <f t="shared" si="66"/>
        <v>10</v>
      </c>
    </row>
    <row r="4255" spans="2:3" x14ac:dyDescent="0.3">
      <c r="B4255" s="6">
        <v>9.1893119999999995E-2</v>
      </c>
      <c r="C4255" s="1">
        <f t="shared" si="66"/>
        <v>9</v>
      </c>
    </row>
    <row r="4256" spans="2:3" x14ac:dyDescent="0.3">
      <c r="B4256" s="6">
        <v>8.8889830000000003E-2</v>
      </c>
      <c r="C4256" s="1">
        <f t="shared" si="66"/>
        <v>8</v>
      </c>
    </row>
    <row r="4257" spans="2:3" x14ac:dyDescent="0.3">
      <c r="B4257" s="6">
        <v>6.4317059999999995E-2</v>
      </c>
      <c r="C4257" s="1">
        <f t="shared" si="66"/>
        <v>6</v>
      </c>
    </row>
    <row r="4258" spans="2:3" x14ac:dyDescent="0.3">
      <c r="B4258" s="6">
        <v>9.4912220000000005E-2</v>
      </c>
      <c r="C4258" s="1">
        <f t="shared" si="66"/>
        <v>9</v>
      </c>
    </row>
    <row r="4259" spans="2:3" x14ac:dyDescent="0.3">
      <c r="B4259" s="6">
        <v>0.11396291</v>
      </c>
      <c r="C4259" s="1">
        <f t="shared" si="66"/>
        <v>11</v>
      </c>
    </row>
    <row r="4260" spans="2:3" x14ac:dyDescent="0.3">
      <c r="B4260" s="6">
        <v>0.12616530000000001</v>
      </c>
      <c r="C4260" s="1">
        <f t="shared" si="66"/>
        <v>12</v>
      </c>
    </row>
    <row r="4261" spans="2:3" x14ac:dyDescent="0.3">
      <c r="B4261" s="6">
        <v>0.11778563</v>
      </c>
      <c r="C4261" s="1">
        <f t="shared" si="66"/>
        <v>11</v>
      </c>
    </row>
    <row r="4262" spans="2:3" x14ac:dyDescent="0.3">
      <c r="B4262" s="6">
        <v>0.10488663600000001</v>
      </c>
      <c r="C4262" s="1">
        <f t="shared" si="66"/>
        <v>10</v>
      </c>
    </row>
    <row r="4263" spans="2:3" x14ac:dyDescent="0.3">
      <c r="B4263" s="6">
        <v>0.114282615</v>
      </c>
      <c r="C4263" s="1">
        <f t="shared" si="66"/>
        <v>11</v>
      </c>
    </row>
    <row r="4264" spans="2:3" x14ac:dyDescent="0.3">
      <c r="B4264" s="6">
        <v>0.11709565</v>
      </c>
      <c r="C4264" s="1">
        <f t="shared" si="66"/>
        <v>11</v>
      </c>
    </row>
    <row r="4265" spans="2:3" x14ac:dyDescent="0.3">
      <c r="B4265" s="6">
        <v>0.1403035</v>
      </c>
      <c r="C4265" s="1">
        <f t="shared" si="66"/>
        <v>14</v>
      </c>
    </row>
    <row r="4266" spans="2:3" x14ac:dyDescent="0.3">
      <c r="B4266" s="6">
        <v>7.7344629999999998E-2</v>
      </c>
      <c r="C4266" s="1">
        <f t="shared" si="66"/>
        <v>7</v>
      </c>
    </row>
    <row r="4267" spans="2:3" x14ac:dyDescent="0.3">
      <c r="B4267" s="6">
        <v>0.10249317400000001</v>
      </c>
      <c r="C4267" s="1">
        <f t="shared" si="66"/>
        <v>10</v>
      </c>
    </row>
    <row r="4268" spans="2:3" x14ac:dyDescent="0.3">
      <c r="B4268" s="6">
        <v>0.10658764</v>
      </c>
      <c r="C4268" s="1">
        <f t="shared" si="66"/>
        <v>10</v>
      </c>
    </row>
    <row r="4269" spans="2:3" x14ac:dyDescent="0.3">
      <c r="B4269" s="6">
        <v>0</v>
      </c>
      <c r="C4269" s="1">
        <f t="shared" si="66"/>
        <v>0</v>
      </c>
    </row>
    <row r="4270" spans="2:3" x14ac:dyDescent="0.3">
      <c r="B4270" s="6">
        <v>5.4942264999999997E-2</v>
      </c>
      <c r="C4270" s="1">
        <f t="shared" si="66"/>
        <v>5</v>
      </c>
    </row>
    <row r="4271" spans="2:3" x14ac:dyDescent="0.3">
      <c r="B4271" s="6">
        <v>0.10364230000000001</v>
      </c>
      <c r="C4271" s="1">
        <f t="shared" si="66"/>
        <v>10</v>
      </c>
    </row>
    <row r="4272" spans="2:3" x14ac:dyDescent="0.3">
      <c r="B4272" s="6">
        <v>0.10151988000000001</v>
      </c>
      <c r="C4272" s="1">
        <f t="shared" si="66"/>
        <v>10</v>
      </c>
    </row>
    <row r="4273" spans="2:3" x14ac:dyDescent="0.3">
      <c r="B4273" s="6">
        <v>7.1472629999999995E-2</v>
      </c>
      <c r="C4273" s="1">
        <f t="shared" si="66"/>
        <v>7</v>
      </c>
    </row>
    <row r="4274" spans="2:3" x14ac:dyDescent="0.3">
      <c r="B4274" s="6">
        <v>0.10961572999999999</v>
      </c>
      <c r="C4274" s="1">
        <f t="shared" si="66"/>
        <v>10</v>
      </c>
    </row>
    <row r="4275" spans="2:3" x14ac:dyDescent="0.3">
      <c r="B4275" s="6">
        <v>0.11462255</v>
      </c>
      <c r="C4275" s="1">
        <f t="shared" si="66"/>
        <v>11</v>
      </c>
    </row>
    <row r="4276" spans="2:3" x14ac:dyDescent="0.3">
      <c r="B4276" s="6">
        <v>0.1304834</v>
      </c>
      <c r="C4276" s="1">
        <f t="shared" si="66"/>
        <v>13</v>
      </c>
    </row>
    <row r="4277" spans="2:3" x14ac:dyDescent="0.3">
      <c r="B4277" s="6">
        <v>8.8006050000000002E-2</v>
      </c>
      <c r="C4277" s="1">
        <f t="shared" si="66"/>
        <v>8</v>
      </c>
    </row>
    <row r="4278" spans="2:3" x14ac:dyDescent="0.3">
      <c r="B4278" s="6">
        <v>8.6297250000000006E-2</v>
      </c>
      <c r="C4278" s="1">
        <f t="shared" si="66"/>
        <v>8</v>
      </c>
    </row>
    <row r="4279" spans="2:3" x14ac:dyDescent="0.3">
      <c r="B4279" s="6">
        <v>9.8876304999999998E-2</v>
      </c>
      <c r="C4279" s="1">
        <f t="shared" si="66"/>
        <v>9</v>
      </c>
    </row>
    <row r="4280" spans="2:3" x14ac:dyDescent="0.3">
      <c r="B4280" s="6">
        <v>0.16126447999999999</v>
      </c>
      <c r="C4280" s="1">
        <f t="shared" si="66"/>
        <v>16</v>
      </c>
    </row>
    <row r="4281" spans="2:3" x14ac:dyDescent="0.3">
      <c r="B4281" s="6">
        <v>9.7353869999999995E-2</v>
      </c>
      <c r="C4281" s="1">
        <f t="shared" si="66"/>
        <v>9</v>
      </c>
    </row>
    <row r="4282" spans="2:3" x14ac:dyDescent="0.3">
      <c r="B4282" s="6">
        <v>7.8973345E-2</v>
      </c>
      <c r="C4282" s="1">
        <f t="shared" si="66"/>
        <v>7</v>
      </c>
    </row>
    <row r="4283" spans="2:3" x14ac:dyDescent="0.3">
      <c r="B4283" s="6">
        <v>0.10593324</v>
      </c>
      <c r="C4283" s="1">
        <f t="shared" si="66"/>
        <v>10</v>
      </c>
    </row>
    <row r="4284" spans="2:3" x14ac:dyDescent="0.3">
      <c r="B4284" s="6">
        <v>0.13801659999999999</v>
      </c>
      <c r="C4284" s="1">
        <f t="shared" si="66"/>
        <v>13</v>
      </c>
    </row>
    <row r="4285" spans="2:3" x14ac:dyDescent="0.3">
      <c r="B4285" s="6">
        <v>0.10506824400000001</v>
      </c>
      <c r="C4285" s="1">
        <f t="shared" si="66"/>
        <v>10</v>
      </c>
    </row>
    <row r="4286" spans="2:3" x14ac:dyDescent="0.3">
      <c r="B4286" s="6">
        <v>0.121321335</v>
      </c>
      <c r="C4286" s="1">
        <f t="shared" si="66"/>
        <v>12</v>
      </c>
    </row>
    <row r="4287" spans="2:3" x14ac:dyDescent="0.3">
      <c r="B4287" s="6">
        <v>0.12718119</v>
      </c>
      <c r="C4287" s="1">
        <f t="shared" si="66"/>
        <v>12</v>
      </c>
    </row>
    <row r="4288" spans="2:3" x14ac:dyDescent="0.3">
      <c r="B4288" s="6">
        <v>0.12907921999999999</v>
      </c>
      <c r="C4288" s="1">
        <f t="shared" si="66"/>
        <v>12</v>
      </c>
    </row>
    <row r="4289" spans="2:3" x14ac:dyDescent="0.3">
      <c r="B4289" s="6">
        <v>9.8396499999999998E-2</v>
      </c>
      <c r="C4289" s="1">
        <f t="shared" si="66"/>
        <v>9</v>
      </c>
    </row>
    <row r="4290" spans="2:3" x14ac:dyDescent="0.3">
      <c r="B4290" s="6">
        <v>6.2634826000000005E-2</v>
      </c>
      <c r="C4290" s="1">
        <f t="shared" si="66"/>
        <v>6</v>
      </c>
    </row>
    <row r="4291" spans="2:3" x14ac:dyDescent="0.3">
      <c r="B4291" s="6">
        <v>9.1692689999999993E-2</v>
      </c>
      <c r="C4291" s="1">
        <f t="shared" si="66"/>
        <v>9</v>
      </c>
    </row>
    <row r="4292" spans="2:3" x14ac:dyDescent="0.3">
      <c r="B4292" s="6">
        <v>0.11492723000000001</v>
      </c>
      <c r="C4292" s="1">
        <f t="shared" ref="C4292:C4355" si="67">INT(B4292*100)</f>
        <v>11</v>
      </c>
    </row>
    <row r="4293" spans="2:3" x14ac:dyDescent="0.3">
      <c r="B4293" s="6">
        <v>0.10397855</v>
      </c>
      <c r="C4293" s="1">
        <f t="shared" si="67"/>
        <v>10</v>
      </c>
    </row>
    <row r="4294" spans="2:3" x14ac:dyDescent="0.3">
      <c r="B4294" s="6">
        <v>0.11742082</v>
      </c>
      <c r="C4294" s="1">
        <f t="shared" si="67"/>
        <v>11</v>
      </c>
    </row>
    <row r="4295" spans="2:3" x14ac:dyDescent="0.3">
      <c r="B4295" s="6">
        <v>0.1194543</v>
      </c>
      <c r="C4295" s="1">
        <f t="shared" si="67"/>
        <v>11</v>
      </c>
    </row>
    <row r="4296" spans="2:3" x14ac:dyDescent="0.3">
      <c r="B4296" s="6">
        <v>0.10131109000000001</v>
      </c>
      <c r="C4296" s="1">
        <f t="shared" si="67"/>
        <v>10</v>
      </c>
    </row>
    <row r="4297" spans="2:3" x14ac:dyDescent="0.3">
      <c r="B4297" s="6">
        <v>0.10393112</v>
      </c>
      <c r="C4297" s="1">
        <f t="shared" si="67"/>
        <v>10</v>
      </c>
    </row>
    <row r="4298" spans="2:3" x14ac:dyDescent="0.3">
      <c r="B4298" s="6">
        <v>0.10139073999999999</v>
      </c>
      <c r="C4298" s="1">
        <f t="shared" si="67"/>
        <v>10</v>
      </c>
    </row>
    <row r="4299" spans="2:3" x14ac:dyDescent="0.3">
      <c r="B4299" s="6">
        <v>0.119712874</v>
      </c>
      <c r="C4299" s="1">
        <f t="shared" si="67"/>
        <v>11</v>
      </c>
    </row>
    <row r="4300" spans="2:3" x14ac:dyDescent="0.3">
      <c r="B4300" s="6">
        <v>0.11204922</v>
      </c>
      <c r="C4300" s="1">
        <f t="shared" si="67"/>
        <v>11</v>
      </c>
    </row>
    <row r="4301" spans="2:3" x14ac:dyDescent="0.3">
      <c r="B4301" s="6">
        <v>0.10076207</v>
      </c>
      <c r="C4301" s="1">
        <f t="shared" si="67"/>
        <v>10</v>
      </c>
    </row>
    <row r="4302" spans="2:3" x14ac:dyDescent="0.3">
      <c r="B4302" s="6">
        <v>0.11517301000000001</v>
      </c>
      <c r="C4302" s="1">
        <f t="shared" si="67"/>
        <v>11</v>
      </c>
    </row>
    <row r="4303" spans="2:3" x14ac:dyDescent="0.3">
      <c r="B4303" s="6">
        <v>0.12438378999999999</v>
      </c>
      <c r="C4303" s="1">
        <f t="shared" si="67"/>
        <v>12</v>
      </c>
    </row>
    <row r="4304" spans="2:3" x14ac:dyDescent="0.3">
      <c r="B4304" s="6">
        <v>0.121672586</v>
      </c>
      <c r="C4304" s="1">
        <f t="shared" si="67"/>
        <v>12</v>
      </c>
    </row>
    <row r="4305" spans="2:3" x14ac:dyDescent="0.3">
      <c r="B4305" s="6">
        <v>0.101919554</v>
      </c>
      <c r="C4305" s="1">
        <f t="shared" si="67"/>
        <v>10</v>
      </c>
    </row>
    <row r="4306" spans="2:3" x14ac:dyDescent="0.3">
      <c r="B4306" s="6">
        <v>8.7540709999999994E-2</v>
      </c>
      <c r="C4306" s="1">
        <f t="shared" si="67"/>
        <v>8</v>
      </c>
    </row>
    <row r="4307" spans="2:3" x14ac:dyDescent="0.3">
      <c r="B4307" s="6">
        <v>0.13401379999999999</v>
      </c>
      <c r="C4307" s="1">
        <f t="shared" si="67"/>
        <v>13</v>
      </c>
    </row>
    <row r="4308" spans="2:3" x14ac:dyDescent="0.3">
      <c r="B4308" s="6">
        <v>0.101605214</v>
      </c>
      <c r="C4308" s="1">
        <f t="shared" si="67"/>
        <v>10</v>
      </c>
    </row>
    <row r="4309" spans="2:3" x14ac:dyDescent="0.3">
      <c r="B4309" s="6">
        <v>0.117777355</v>
      </c>
      <c r="C4309" s="1">
        <f t="shared" si="67"/>
        <v>11</v>
      </c>
    </row>
    <row r="4310" spans="2:3" x14ac:dyDescent="0.3">
      <c r="B4310" s="6">
        <v>0.11141218</v>
      </c>
      <c r="C4310" s="1">
        <f t="shared" si="67"/>
        <v>11</v>
      </c>
    </row>
    <row r="4311" spans="2:3" x14ac:dyDescent="0.3">
      <c r="B4311" s="6">
        <v>0.10240378</v>
      </c>
      <c r="C4311" s="1">
        <f t="shared" si="67"/>
        <v>10</v>
      </c>
    </row>
    <row r="4312" spans="2:3" x14ac:dyDescent="0.3">
      <c r="B4312" s="6">
        <v>9.4366039999999998E-2</v>
      </c>
      <c r="C4312" s="1">
        <f t="shared" si="67"/>
        <v>9</v>
      </c>
    </row>
    <row r="4313" spans="2:3" x14ac:dyDescent="0.3">
      <c r="B4313" s="6">
        <v>0.10810141</v>
      </c>
      <c r="C4313" s="1">
        <f t="shared" si="67"/>
        <v>10</v>
      </c>
    </row>
    <row r="4314" spans="2:3" x14ac:dyDescent="0.3">
      <c r="B4314" s="6">
        <v>8.8107950000000004E-2</v>
      </c>
      <c r="C4314" s="1">
        <f t="shared" si="67"/>
        <v>8</v>
      </c>
    </row>
    <row r="4315" spans="2:3" x14ac:dyDescent="0.3">
      <c r="B4315" s="6">
        <v>0.11045664500000001</v>
      </c>
      <c r="C4315" s="1">
        <f t="shared" si="67"/>
        <v>11</v>
      </c>
    </row>
    <row r="4316" spans="2:3" x14ac:dyDescent="0.3">
      <c r="B4316" s="6">
        <v>9.4754614000000001E-2</v>
      </c>
      <c r="C4316" s="1">
        <f t="shared" si="67"/>
        <v>9</v>
      </c>
    </row>
    <row r="4317" spans="2:3" x14ac:dyDescent="0.3">
      <c r="B4317" s="6">
        <v>0.10297973000000001</v>
      </c>
      <c r="C4317" s="1">
        <f t="shared" si="67"/>
        <v>10</v>
      </c>
    </row>
    <row r="4318" spans="2:3" x14ac:dyDescent="0.3">
      <c r="B4318" s="6">
        <v>0.12480695999999999</v>
      </c>
      <c r="C4318" s="1">
        <f t="shared" si="67"/>
        <v>12</v>
      </c>
    </row>
    <row r="4319" spans="2:3" x14ac:dyDescent="0.3">
      <c r="B4319" s="6">
        <v>0.10281396</v>
      </c>
      <c r="C4319" s="1">
        <f t="shared" si="67"/>
        <v>10</v>
      </c>
    </row>
    <row r="4320" spans="2:3" x14ac:dyDescent="0.3">
      <c r="B4320" s="6">
        <v>0.11453769</v>
      </c>
      <c r="C4320" s="1">
        <f t="shared" si="67"/>
        <v>11</v>
      </c>
    </row>
    <row r="4321" spans="2:3" x14ac:dyDescent="0.3">
      <c r="B4321" s="6">
        <v>7.9420580000000005E-2</v>
      </c>
      <c r="C4321" s="1">
        <f t="shared" si="67"/>
        <v>7</v>
      </c>
    </row>
    <row r="4322" spans="2:3" x14ac:dyDescent="0.3">
      <c r="B4322" s="6">
        <v>0.12478895</v>
      </c>
      <c r="C4322" s="1">
        <f t="shared" si="67"/>
        <v>12</v>
      </c>
    </row>
    <row r="4323" spans="2:3" x14ac:dyDescent="0.3">
      <c r="B4323" s="6">
        <v>9.7249550000000004E-2</v>
      </c>
      <c r="C4323" s="1">
        <f t="shared" si="67"/>
        <v>9</v>
      </c>
    </row>
    <row r="4324" spans="2:3" x14ac:dyDescent="0.3">
      <c r="B4324" s="6">
        <v>8.6276060000000002E-2</v>
      </c>
      <c r="C4324" s="1">
        <f t="shared" si="67"/>
        <v>8</v>
      </c>
    </row>
    <row r="4325" spans="2:3" x14ac:dyDescent="0.3">
      <c r="B4325" s="6">
        <v>0.13337595999999999</v>
      </c>
      <c r="C4325" s="1">
        <f t="shared" si="67"/>
        <v>13</v>
      </c>
    </row>
    <row r="4326" spans="2:3" x14ac:dyDescent="0.3">
      <c r="B4326" s="6">
        <v>0.10263890000000001</v>
      </c>
      <c r="C4326" s="1">
        <f t="shared" si="67"/>
        <v>10</v>
      </c>
    </row>
    <row r="4327" spans="2:3" x14ac:dyDescent="0.3">
      <c r="B4327" s="6">
        <v>4.3726236000000002E-2</v>
      </c>
      <c r="C4327" s="1">
        <f t="shared" si="67"/>
        <v>4</v>
      </c>
    </row>
    <row r="4328" spans="2:3" x14ac:dyDescent="0.3">
      <c r="B4328" s="6">
        <v>9.2553730000000001E-2</v>
      </c>
      <c r="C4328" s="1">
        <f t="shared" si="67"/>
        <v>9</v>
      </c>
    </row>
    <row r="4329" spans="2:3" x14ac:dyDescent="0.3">
      <c r="B4329" s="6">
        <v>0.15153617999999999</v>
      </c>
      <c r="C4329" s="1">
        <f t="shared" si="67"/>
        <v>15</v>
      </c>
    </row>
    <row r="4330" spans="2:3" x14ac:dyDescent="0.3">
      <c r="B4330" s="6">
        <v>0.10889912</v>
      </c>
      <c r="C4330" s="1">
        <f t="shared" si="67"/>
        <v>10</v>
      </c>
    </row>
    <row r="4331" spans="2:3" x14ac:dyDescent="0.3">
      <c r="B4331" s="6">
        <v>9.1077119999999998E-2</v>
      </c>
      <c r="C4331" s="1">
        <f t="shared" si="67"/>
        <v>9</v>
      </c>
    </row>
    <row r="4332" spans="2:3" x14ac:dyDescent="0.3">
      <c r="B4332" s="6">
        <v>0.10115129</v>
      </c>
      <c r="C4332" s="1">
        <f t="shared" si="67"/>
        <v>10</v>
      </c>
    </row>
    <row r="4333" spans="2:3" x14ac:dyDescent="0.3">
      <c r="B4333" s="6">
        <v>0.109538645</v>
      </c>
      <c r="C4333" s="1">
        <f t="shared" si="67"/>
        <v>10</v>
      </c>
    </row>
    <row r="4334" spans="2:3" x14ac:dyDescent="0.3">
      <c r="B4334" s="6">
        <v>8.6532490000000004E-2</v>
      </c>
      <c r="C4334" s="1">
        <f t="shared" si="67"/>
        <v>8</v>
      </c>
    </row>
    <row r="4335" spans="2:3" x14ac:dyDescent="0.3">
      <c r="B4335" s="6">
        <v>0.11893239999999999</v>
      </c>
      <c r="C4335" s="1">
        <f t="shared" si="67"/>
        <v>11</v>
      </c>
    </row>
    <row r="4336" spans="2:3" x14ac:dyDescent="0.3">
      <c r="B4336" s="6">
        <v>0.10819997000000001</v>
      </c>
      <c r="C4336" s="1">
        <f t="shared" si="67"/>
        <v>10</v>
      </c>
    </row>
    <row r="4337" spans="2:3" x14ac:dyDescent="0.3">
      <c r="B4337" s="6">
        <v>0.107327856</v>
      </c>
      <c r="C4337" s="1">
        <f t="shared" si="67"/>
        <v>10</v>
      </c>
    </row>
    <row r="4338" spans="2:3" x14ac:dyDescent="0.3">
      <c r="B4338" s="6">
        <v>0.10362233999999999</v>
      </c>
      <c r="C4338" s="1">
        <f t="shared" si="67"/>
        <v>10</v>
      </c>
    </row>
    <row r="4339" spans="2:3" x14ac:dyDescent="0.3">
      <c r="B4339" s="6">
        <v>0.10054925000000001</v>
      </c>
      <c r="C4339" s="1">
        <f t="shared" si="67"/>
        <v>10</v>
      </c>
    </row>
    <row r="4340" spans="2:3" x14ac:dyDescent="0.3">
      <c r="B4340" s="6">
        <v>0.11023717399999999</v>
      </c>
      <c r="C4340" s="1">
        <f t="shared" si="67"/>
        <v>11</v>
      </c>
    </row>
    <row r="4341" spans="2:3" x14ac:dyDescent="0.3">
      <c r="B4341" s="6">
        <v>0.10998701</v>
      </c>
      <c r="C4341" s="1">
        <f t="shared" si="67"/>
        <v>10</v>
      </c>
    </row>
    <row r="4342" spans="2:3" x14ac:dyDescent="0.3">
      <c r="B4342" s="6">
        <v>0.109944716</v>
      </c>
      <c r="C4342" s="1">
        <f t="shared" si="67"/>
        <v>10</v>
      </c>
    </row>
    <row r="4343" spans="2:3" x14ac:dyDescent="0.3">
      <c r="B4343" s="6">
        <v>9.0910649999999996E-2</v>
      </c>
      <c r="C4343" s="1">
        <f t="shared" si="67"/>
        <v>9</v>
      </c>
    </row>
    <row r="4344" spans="2:3" x14ac:dyDescent="0.3">
      <c r="B4344" s="6">
        <v>9.3835370000000001E-2</v>
      </c>
      <c r="C4344" s="1">
        <f t="shared" si="67"/>
        <v>9</v>
      </c>
    </row>
    <row r="4345" spans="2:3" x14ac:dyDescent="0.3">
      <c r="B4345" s="6">
        <v>9.4384863999999999E-2</v>
      </c>
      <c r="C4345" s="1">
        <f t="shared" si="67"/>
        <v>9</v>
      </c>
    </row>
    <row r="4346" spans="2:3" x14ac:dyDescent="0.3">
      <c r="B4346" s="6">
        <v>9.8027749999999997E-2</v>
      </c>
      <c r="C4346" s="1">
        <f t="shared" si="67"/>
        <v>9</v>
      </c>
    </row>
    <row r="4347" spans="2:3" x14ac:dyDescent="0.3">
      <c r="B4347" s="6">
        <v>0.10438289000000001</v>
      </c>
      <c r="C4347" s="1">
        <f t="shared" si="67"/>
        <v>10</v>
      </c>
    </row>
    <row r="4348" spans="2:3" x14ac:dyDescent="0.3">
      <c r="B4348" s="6">
        <v>0.11310558</v>
      </c>
      <c r="C4348" s="1">
        <f t="shared" si="67"/>
        <v>11</v>
      </c>
    </row>
    <row r="4349" spans="2:3" x14ac:dyDescent="0.3">
      <c r="B4349" s="6">
        <v>0.10807026</v>
      </c>
      <c r="C4349" s="1">
        <f t="shared" si="67"/>
        <v>10</v>
      </c>
    </row>
    <row r="4350" spans="2:3" x14ac:dyDescent="0.3">
      <c r="B4350" s="6">
        <v>0.10580545</v>
      </c>
      <c r="C4350" s="1">
        <f t="shared" si="67"/>
        <v>10</v>
      </c>
    </row>
    <row r="4351" spans="2:3" x14ac:dyDescent="0.3">
      <c r="B4351" s="6">
        <v>9.4949759999999994E-2</v>
      </c>
      <c r="C4351" s="1">
        <f t="shared" si="67"/>
        <v>9</v>
      </c>
    </row>
    <row r="4352" spans="2:3" x14ac:dyDescent="0.3">
      <c r="B4352" s="6">
        <v>0.120207965</v>
      </c>
      <c r="C4352" s="1">
        <f t="shared" si="67"/>
        <v>12</v>
      </c>
    </row>
    <row r="4353" spans="2:3" x14ac:dyDescent="0.3">
      <c r="B4353" s="6">
        <v>9.4534709999999994E-2</v>
      </c>
      <c r="C4353" s="1">
        <f t="shared" si="67"/>
        <v>9</v>
      </c>
    </row>
    <row r="4354" spans="2:3" x14ac:dyDescent="0.3">
      <c r="B4354" s="6">
        <v>9.0800754999999997E-2</v>
      </c>
      <c r="C4354" s="1">
        <f t="shared" si="67"/>
        <v>9</v>
      </c>
    </row>
    <row r="4355" spans="2:3" x14ac:dyDescent="0.3">
      <c r="B4355" s="6">
        <v>0.11280994</v>
      </c>
      <c r="C4355" s="1">
        <f t="shared" si="67"/>
        <v>11</v>
      </c>
    </row>
    <row r="4356" spans="2:3" x14ac:dyDescent="0.3">
      <c r="B4356" s="6">
        <v>0.10320617</v>
      </c>
      <c r="C4356" s="1">
        <f t="shared" ref="C4356:C4419" si="68">INT(B4356*100)</f>
        <v>10</v>
      </c>
    </row>
    <row r="4357" spans="2:3" x14ac:dyDescent="0.3">
      <c r="B4357" s="6">
        <v>9.9053845000000001E-2</v>
      </c>
      <c r="C4357" s="1">
        <f t="shared" si="68"/>
        <v>9</v>
      </c>
    </row>
    <row r="4358" spans="2:3" x14ac:dyDescent="0.3">
      <c r="B4358" s="6">
        <v>4.1288193000000003E-3</v>
      </c>
      <c r="C4358" s="1">
        <f t="shared" si="68"/>
        <v>0</v>
      </c>
    </row>
    <row r="4359" spans="2:3" x14ac:dyDescent="0.3">
      <c r="B4359" s="6">
        <v>9.3299679999999996E-2</v>
      </c>
      <c r="C4359" s="1">
        <f t="shared" si="68"/>
        <v>9</v>
      </c>
    </row>
    <row r="4360" spans="2:3" x14ac:dyDescent="0.3">
      <c r="B4360" s="6">
        <v>0.15044642999999999</v>
      </c>
      <c r="C4360" s="1">
        <f t="shared" si="68"/>
        <v>15</v>
      </c>
    </row>
    <row r="4361" spans="2:3" x14ac:dyDescent="0.3">
      <c r="B4361" s="6">
        <v>0.11311541</v>
      </c>
      <c r="C4361" s="1">
        <f t="shared" si="68"/>
        <v>11</v>
      </c>
    </row>
    <row r="4362" spans="2:3" x14ac:dyDescent="0.3">
      <c r="B4362" s="6">
        <v>9.8861270000000001E-2</v>
      </c>
      <c r="C4362" s="1">
        <f t="shared" si="68"/>
        <v>9</v>
      </c>
    </row>
    <row r="4363" spans="2:3" x14ac:dyDescent="0.3">
      <c r="B4363" s="6">
        <v>0.11020101</v>
      </c>
      <c r="C4363" s="1">
        <f t="shared" si="68"/>
        <v>11</v>
      </c>
    </row>
    <row r="4364" spans="2:3" x14ac:dyDescent="0.3">
      <c r="B4364" s="6">
        <v>9.9250555000000004E-2</v>
      </c>
      <c r="C4364" s="1">
        <f t="shared" si="68"/>
        <v>9</v>
      </c>
    </row>
    <row r="4365" spans="2:3" x14ac:dyDescent="0.3">
      <c r="B4365" s="6">
        <v>0.11001706999999999</v>
      </c>
      <c r="C4365" s="1">
        <f t="shared" si="68"/>
        <v>11</v>
      </c>
    </row>
    <row r="4366" spans="2:3" x14ac:dyDescent="0.3">
      <c r="B4366" s="6">
        <v>4.1568625999999997E-2</v>
      </c>
      <c r="C4366" s="1">
        <f t="shared" si="68"/>
        <v>4</v>
      </c>
    </row>
    <row r="4367" spans="2:3" x14ac:dyDescent="0.3">
      <c r="B4367" s="6">
        <v>0.118540175</v>
      </c>
      <c r="C4367" s="1">
        <f t="shared" si="68"/>
        <v>11</v>
      </c>
    </row>
    <row r="4368" spans="2:3" x14ac:dyDescent="0.3">
      <c r="B4368" s="6">
        <v>6.9795940000000001E-2</v>
      </c>
      <c r="C4368" s="1">
        <f t="shared" si="68"/>
        <v>6</v>
      </c>
    </row>
    <row r="4369" spans="2:3" x14ac:dyDescent="0.3">
      <c r="B4369" s="6">
        <v>8.0232330000000004E-2</v>
      </c>
      <c r="C4369" s="1">
        <f t="shared" si="68"/>
        <v>8</v>
      </c>
    </row>
    <row r="4370" spans="2:3" x14ac:dyDescent="0.3">
      <c r="B4370" s="6">
        <v>6.0115606000000002E-2</v>
      </c>
      <c r="C4370" s="1">
        <f t="shared" si="68"/>
        <v>6</v>
      </c>
    </row>
    <row r="4371" spans="2:3" x14ac:dyDescent="0.3">
      <c r="B4371" s="6">
        <v>0.10555711399999999</v>
      </c>
      <c r="C4371" s="1">
        <f t="shared" si="68"/>
        <v>10</v>
      </c>
    </row>
    <row r="4372" spans="2:3" x14ac:dyDescent="0.3">
      <c r="B4372" s="6">
        <v>9.7789130000000002E-2</v>
      </c>
      <c r="C4372" s="1">
        <f t="shared" si="68"/>
        <v>9</v>
      </c>
    </row>
    <row r="4373" spans="2:3" x14ac:dyDescent="0.3">
      <c r="B4373" s="6">
        <v>0.10569359</v>
      </c>
      <c r="C4373" s="1">
        <f t="shared" si="68"/>
        <v>10</v>
      </c>
    </row>
    <row r="4374" spans="2:3" x14ac:dyDescent="0.3">
      <c r="B4374" s="6">
        <v>0.12788804000000001</v>
      </c>
      <c r="C4374" s="1">
        <f t="shared" si="68"/>
        <v>12</v>
      </c>
    </row>
    <row r="4375" spans="2:3" x14ac:dyDescent="0.3">
      <c r="B4375" s="6">
        <v>6.6247860000000006E-2</v>
      </c>
      <c r="C4375" s="1">
        <f t="shared" si="68"/>
        <v>6</v>
      </c>
    </row>
    <row r="4376" spans="2:3" x14ac:dyDescent="0.3">
      <c r="B4376" s="6">
        <v>8.7182179999999998E-2</v>
      </c>
      <c r="C4376" s="1">
        <f t="shared" si="68"/>
        <v>8</v>
      </c>
    </row>
    <row r="4377" spans="2:3" x14ac:dyDescent="0.3">
      <c r="B4377" s="6">
        <v>9.7100443999999994E-2</v>
      </c>
      <c r="C4377" s="1">
        <f t="shared" si="68"/>
        <v>9</v>
      </c>
    </row>
    <row r="4378" spans="2:3" x14ac:dyDescent="0.3">
      <c r="B4378" s="6">
        <v>9.2790269999999994E-2</v>
      </c>
      <c r="C4378" s="1">
        <f t="shared" si="68"/>
        <v>9</v>
      </c>
    </row>
    <row r="4379" spans="2:3" x14ac:dyDescent="0.3">
      <c r="B4379" s="6">
        <v>5.8576549999999998E-2</v>
      </c>
      <c r="C4379" s="1">
        <f t="shared" si="68"/>
        <v>5</v>
      </c>
    </row>
    <row r="4380" spans="2:3" x14ac:dyDescent="0.3">
      <c r="B4380" s="6">
        <v>0.10680723</v>
      </c>
      <c r="C4380" s="1">
        <f t="shared" si="68"/>
        <v>10</v>
      </c>
    </row>
    <row r="4381" spans="2:3" x14ac:dyDescent="0.3">
      <c r="B4381" s="6">
        <v>0.10360509</v>
      </c>
      <c r="C4381" s="1">
        <f t="shared" si="68"/>
        <v>10</v>
      </c>
    </row>
    <row r="4382" spans="2:3" x14ac:dyDescent="0.3">
      <c r="B4382" s="6">
        <v>0.10735123000000001</v>
      </c>
      <c r="C4382" s="1">
        <f t="shared" si="68"/>
        <v>10</v>
      </c>
    </row>
    <row r="4383" spans="2:3" x14ac:dyDescent="0.3">
      <c r="B4383" s="6">
        <v>0.10591312</v>
      </c>
      <c r="C4383" s="1">
        <f t="shared" si="68"/>
        <v>10</v>
      </c>
    </row>
    <row r="4384" spans="2:3" x14ac:dyDescent="0.3">
      <c r="B4384" s="6">
        <v>9.0218863999999996E-2</v>
      </c>
      <c r="C4384" s="1">
        <f t="shared" si="68"/>
        <v>9</v>
      </c>
    </row>
    <row r="4385" spans="2:3" x14ac:dyDescent="0.3">
      <c r="B4385" s="6">
        <v>0.11725778000000001</v>
      </c>
      <c r="C4385" s="1">
        <f t="shared" si="68"/>
        <v>11</v>
      </c>
    </row>
    <row r="4386" spans="2:3" x14ac:dyDescent="0.3">
      <c r="B4386" s="6">
        <v>9.3814969999999998E-2</v>
      </c>
      <c r="C4386" s="1">
        <f t="shared" si="68"/>
        <v>9</v>
      </c>
    </row>
    <row r="4387" spans="2:3" x14ac:dyDescent="0.3">
      <c r="B4387" s="6">
        <v>0.110242225</v>
      </c>
      <c r="C4387" s="1">
        <f t="shared" si="68"/>
        <v>11</v>
      </c>
    </row>
    <row r="4388" spans="2:3" x14ac:dyDescent="0.3">
      <c r="B4388" s="6">
        <v>0.12521417000000001</v>
      </c>
      <c r="C4388" s="1">
        <f t="shared" si="68"/>
        <v>12</v>
      </c>
    </row>
    <row r="4389" spans="2:3" x14ac:dyDescent="0.3">
      <c r="B4389" s="6">
        <v>5.6911580000000003E-2</v>
      </c>
      <c r="C4389" s="1">
        <f t="shared" si="68"/>
        <v>5</v>
      </c>
    </row>
    <row r="4390" spans="2:3" x14ac:dyDescent="0.3">
      <c r="B4390" s="6">
        <v>0.11166383000000001</v>
      </c>
      <c r="C4390" s="1">
        <f t="shared" si="68"/>
        <v>11</v>
      </c>
    </row>
    <row r="4391" spans="2:3" x14ac:dyDescent="0.3">
      <c r="B4391" s="6">
        <v>7.4344220000000003E-2</v>
      </c>
      <c r="C4391" s="1">
        <f t="shared" si="68"/>
        <v>7</v>
      </c>
    </row>
    <row r="4392" spans="2:3" x14ac:dyDescent="0.3">
      <c r="B4392" s="6">
        <v>0.12329182</v>
      </c>
      <c r="C4392" s="1">
        <f t="shared" si="68"/>
        <v>12</v>
      </c>
    </row>
    <row r="4393" spans="2:3" x14ac:dyDescent="0.3">
      <c r="B4393" s="6">
        <v>0.117948055</v>
      </c>
      <c r="C4393" s="1">
        <f t="shared" si="68"/>
        <v>11</v>
      </c>
    </row>
    <row r="4394" spans="2:3" x14ac:dyDescent="0.3">
      <c r="B4394" s="6">
        <v>0.121615626</v>
      </c>
      <c r="C4394" s="1">
        <f t="shared" si="68"/>
        <v>12</v>
      </c>
    </row>
    <row r="4395" spans="2:3" x14ac:dyDescent="0.3">
      <c r="B4395" s="6">
        <v>0.11103934</v>
      </c>
      <c r="C4395" s="1">
        <f t="shared" si="68"/>
        <v>11</v>
      </c>
    </row>
    <row r="4396" spans="2:3" x14ac:dyDescent="0.3">
      <c r="B4396" s="6">
        <v>9.6764974000000004E-2</v>
      </c>
      <c r="C4396" s="1">
        <f t="shared" si="68"/>
        <v>9</v>
      </c>
    </row>
    <row r="4397" spans="2:3" x14ac:dyDescent="0.3">
      <c r="B4397" s="6">
        <v>7.1298299999999995E-2</v>
      </c>
      <c r="C4397" s="1">
        <f t="shared" si="68"/>
        <v>7</v>
      </c>
    </row>
    <row r="4398" spans="2:3" x14ac:dyDescent="0.3">
      <c r="B4398" s="6">
        <v>7.9670920000000006E-2</v>
      </c>
      <c r="C4398" s="1">
        <f t="shared" si="68"/>
        <v>7</v>
      </c>
    </row>
    <row r="4399" spans="2:3" x14ac:dyDescent="0.3">
      <c r="B4399" s="6">
        <v>0.105391495</v>
      </c>
      <c r="C4399" s="1">
        <f t="shared" si="68"/>
        <v>10</v>
      </c>
    </row>
    <row r="4400" spans="2:3" x14ac:dyDescent="0.3">
      <c r="B4400" s="6">
        <v>0.12670609999999999</v>
      </c>
      <c r="C4400" s="1">
        <f t="shared" si="68"/>
        <v>12</v>
      </c>
    </row>
    <row r="4401" spans="2:3" x14ac:dyDescent="0.3">
      <c r="B4401" s="6">
        <v>0.11107225</v>
      </c>
      <c r="C4401" s="1">
        <f t="shared" si="68"/>
        <v>11</v>
      </c>
    </row>
    <row r="4402" spans="2:3" x14ac:dyDescent="0.3">
      <c r="B4402" s="6">
        <v>9.9713065000000004E-2</v>
      </c>
      <c r="C4402" s="1">
        <f t="shared" si="68"/>
        <v>9</v>
      </c>
    </row>
    <row r="4403" spans="2:3" x14ac:dyDescent="0.3">
      <c r="B4403" s="6">
        <v>7.8617889999999996E-2</v>
      </c>
      <c r="C4403" s="1">
        <f t="shared" si="68"/>
        <v>7</v>
      </c>
    </row>
    <row r="4404" spans="2:3" x14ac:dyDescent="0.3">
      <c r="B4404" s="6">
        <v>8.3363049999999994E-2</v>
      </c>
      <c r="C4404" s="1">
        <f t="shared" si="68"/>
        <v>8</v>
      </c>
    </row>
    <row r="4405" spans="2:3" x14ac:dyDescent="0.3">
      <c r="B4405" s="6">
        <v>7.6732670000000003E-2</v>
      </c>
      <c r="C4405" s="1">
        <f t="shared" si="68"/>
        <v>7</v>
      </c>
    </row>
    <row r="4406" spans="2:3" x14ac:dyDescent="0.3">
      <c r="B4406" s="6">
        <v>0.12383146</v>
      </c>
      <c r="C4406" s="1">
        <f t="shared" si="68"/>
        <v>12</v>
      </c>
    </row>
    <row r="4407" spans="2:3" x14ac:dyDescent="0.3">
      <c r="B4407" s="6">
        <v>0.11222786999999999</v>
      </c>
      <c r="C4407" s="1">
        <f t="shared" si="68"/>
        <v>11</v>
      </c>
    </row>
    <row r="4408" spans="2:3" x14ac:dyDescent="0.3">
      <c r="B4408" s="6">
        <v>0.13466184</v>
      </c>
      <c r="C4408" s="1">
        <f t="shared" si="68"/>
        <v>13</v>
      </c>
    </row>
    <row r="4409" spans="2:3" x14ac:dyDescent="0.3">
      <c r="B4409" s="6">
        <v>0.11049306</v>
      </c>
      <c r="C4409" s="1">
        <f t="shared" si="68"/>
        <v>11</v>
      </c>
    </row>
    <row r="4410" spans="2:3" x14ac:dyDescent="0.3">
      <c r="B4410" s="6">
        <v>0.10363103999999999</v>
      </c>
      <c r="C4410" s="1">
        <f t="shared" si="68"/>
        <v>10</v>
      </c>
    </row>
    <row r="4411" spans="2:3" x14ac:dyDescent="0.3">
      <c r="B4411" s="6">
        <v>0.11801816</v>
      </c>
      <c r="C4411" s="1">
        <f t="shared" si="68"/>
        <v>11</v>
      </c>
    </row>
    <row r="4412" spans="2:3" x14ac:dyDescent="0.3">
      <c r="B4412" s="6">
        <v>0.10742253</v>
      </c>
      <c r="C4412" s="1">
        <f t="shared" si="68"/>
        <v>10</v>
      </c>
    </row>
    <row r="4413" spans="2:3" x14ac:dyDescent="0.3">
      <c r="B4413" s="6">
        <v>0.10942085999999999</v>
      </c>
      <c r="C4413" s="1">
        <f t="shared" si="68"/>
        <v>10</v>
      </c>
    </row>
    <row r="4414" spans="2:3" x14ac:dyDescent="0.3">
      <c r="B4414" s="6">
        <v>0.110898055</v>
      </c>
      <c r="C4414" s="1">
        <f t="shared" si="68"/>
        <v>11</v>
      </c>
    </row>
    <row r="4415" spans="2:3" x14ac:dyDescent="0.3">
      <c r="B4415" s="6">
        <v>0.121872336</v>
      </c>
      <c r="C4415" s="1">
        <f t="shared" si="68"/>
        <v>12</v>
      </c>
    </row>
    <row r="4416" spans="2:3" x14ac:dyDescent="0.3">
      <c r="B4416" s="6">
        <v>3.0028474999999999E-2</v>
      </c>
      <c r="C4416" s="1">
        <f t="shared" si="68"/>
        <v>3</v>
      </c>
    </row>
    <row r="4417" spans="2:3" x14ac:dyDescent="0.3">
      <c r="B4417" s="6">
        <v>5.6687332999999999E-2</v>
      </c>
      <c r="C4417" s="1">
        <f t="shared" si="68"/>
        <v>5</v>
      </c>
    </row>
    <row r="4418" spans="2:3" x14ac:dyDescent="0.3">
      <c r="B4418" s="6">
        <v>0.10550459</v>
      </c>
      <c r="C4418" s="1">
        <f t="shared" si="68"/>
        <v>10</v>
      </c>
    </row>
    <row r="4419" spans="2:3" x14ac:dyDescent="0.3">
      <c r="B4419" s="6">
        <v>9.8875840000000007E-2</v>
      </c>
      <c r="C4419" s="1">
        <f t="shared" si="68"/>
        <v>9</v>
      </c>
    </row>
    <row r="4420" spans="2:3" x14ac:dyDescent="0.3">
      <c r="B4420" s="6">
        <v>0.11994125</v>
      </c>
      <c r="C4420" s="1">
        <f t="shared" ref="C4420:C4483" si="69">INT(B4420*100)</f>
        <v>11</v>
      </c>
    </row>
    <row r="4421" spans="2:3" x14ac:dyDescent="0.3">
      <c r="B4421" s="6">
        <v>0.11202563</v>
      </c>
      <c r="C4421" s="1">
        <f t="shared" si="69"/>
        <v>11</v>
      </c>
    </row>
    <row r="4422" spans="2:3" x14ac:dyDescent="0.3">
      <c r="B4422" s="6">
        <v>0.123632304</v>
      </c>
      <c r="C4422" s="1">
        <f t="shared" si="69"/>
        <v>12</v>
      </c>
    </row>
    <row r="4423" spans="2:3" x14ac:dyDescent="0.3">
      <c r="B4423" s="6">
        <v>0.107378654</v>
      </c>
      <c r="C4423" s="1">
        <f t="shared" si="69"/>
        <v>10</v>
      </c>
    </row>
    <row r="4424" spans="2:3" x14ac:dyDescent="0.3">
      <c r="B4424" s="6">
        <v>0.10268983</v>
      </c>
      <c r="C4424" s="1">
        <f t="shared" si="69"/>
        <v>10</v>
      </c>
    </row>
    <row r="4425" spans="2:3" x14ac:dyDescent="0.3">
      <c r="B4425" s="6">
        <v>9.2535790000000007E-2</v>
      </c>
      <c r="C4425" s="1">
        <f t="shared" si="69"/>
        <v>9</v>
      </c>
    </row>
    <row r="4426" spans="2:3" x14ac:dyDescent="0.3">
      <c r="B4426" s="6">
        <v>9.2567410000000003E-2</v>
      </c>
      <c r="C4426" s="1">
        <f t="shared" si="69"/>
        <v>9</v>
      </c>
    </row>
    <row r="4427" spans="2:3" x14ac:dyDescent="0.3">
      <c r="B4427" s="6">
        <v>0.12048024</v>
      </c>
      <c r="C4427" s="1">
        <f t="shared" si="69"/>
        <v>12</v>
      </c>
    </row>
    <row r="4428" spans="2:3" x14ac:dyDescent="0.3">
      <c r="B4428" s="6">
        <v>0.12013602</v>
      </c>
      <c r="C4428" s="1">
        <f t="shared" si="69"/>
        <v>12</v>
      </c>
    </row>
    <row r="4429" spans="2:3" x14ac:dyDescent="0.3">
      <c r="B4429" s="6">
        <v>0.10095627</v>
      </c>
      <c r="C4429" s="1">
        <f t="shared" si="69"/>
        <v>10</v>
      </c>
    </row>
    <row r="4430" spans="2:3" x14ac:dyDescent="0.3">
      <c r="B4430" s="6">
        <v>0.12391728</v>
      </c>
      <c r="C4430" s="1">
        <f t="shared" si="69"/>
        <v>12</v>
      </c>
    </row>
    <row r="4431" spans="2:3" x14ac:dyDescent="0.3">
      <c r="B4431" s="6">
        <v>9.5094170000000006E-2</v>
      </c>
      <c r="C4431" s="1">
        <f t="shared" si="69"/>
        <v>9</v>
      </c>
    </row>
    <row r="4432" spans="2:3" x14ac:dyDescent="0.3">
      <c r="B4432" s="6">
        <v>0.12054767</v>
      </c>
      <c r="C4432" s="1">
        <f t="shared" si="69"/>
        <v>12</v>
      </c>
    </row>
    <row r="4433" spans="2:3" x14ac:dyDescent="0.3">
      <c r="B4433" s="6">
        <v>8.9559904999999995E-2</v>
      </c>
      <c r="C4433" s="1">
        <f t="shared" si="69"/>
        <v>8</v>
      </c>
    </row>
    <row r="4434" spans="2:3" x14ac:dyDescent="0.3">
      <c r="B4434" s="6">
        <v>0.12375132</v>
      </c>
      <c r="C4434" s="1">
        <f t="shared" si="69"/>
        <v>12</v>
      </c>
    </row>
    <row r="4435" spans="2:3" x14ac:dyDescent="0.3">
      <c r="B4435" s="6">
        <v>0.10093365</v>
      </c>
      <c r="C4435" s="1">
        <f t="shared" si="69"/>
        <v>10</v>
      </c>
    </row>
    <row r="4436" spans="2:3" x14ac:dyDescent="0.3">
      <c r="B4436" s="6">
        <v>0.113475375</v>
      </c>
      <c r="C4436" s="1">
        <f t="shared" si="69"/>
        <v>11</v>
      </c>
    </row>
    <row r="4437" spans="2:3" x14ac:dyDescent="0.3">
      <c r="B4437" s="6">
        <v>8.1110970000000004E-2</v>
      </c>
      <c r="C4437" s="1">
        <f t="shared" si="69"/>
        <v>8</v>
      </c>
    </row>
    <row r="4438" spans="2:3" x14ac:dyDescent="0.3">
      <c r="B4438" s="6">
        <v>0.10354283</v>
      </c>
      <c r="C4438" s="1">
        <f t="shared" si="69"/>
        <v>10</v>
      </c>
    </row>
    <row r="4439" spans="2:3" x14ac:dyDescent="0.3">
      <c r="B4439" s="6">
        <v>0.12693879999999999</v>
      </c>
      <c r="C4439" s="1">
        <f t="shared" si="69"/>
        <v>12</v>
      </c>
    </row>
    <row r="4440" spans="2:3" x14ac:dyDescent="0.3">
      <c r="B4440" s="6">
        <v>9.8199904000000005E-2</v>
      </c>
      <c r="C4440" s="1">
        <f t="shared" si="69"/>
        <v>9</v>
      </c>
    </row>
    <row r="4441" spans="2:3" x14ac:dyDescent="0.3">
      <c r="B4441" s="6">
        <v>9.7394919999999996E-2</v>
      </c>
      <c r="C4441" s="1">
        <f t="shared" si="69"/>
        <v>9</v>
      </c>
    </row>
    <row r="4442" spans="2:3" x14ac:dyDescent="0.3">
      <c r="B4442" s="6">
        <v>0.11845005</v>
      </c>
      <c r="C4442" s="1">
        <f t="shared" si="69"/>
        <v>11</v>
      </c>
    </row>
    <row r="4443" spans="2:3" x14ac:dyDescent="0.3">
      <c r="B4443" s="6">
        <v>6.0943450000000003E-2</v>
      </c>
      <c r="C4443" s="1">
        <f t="shared" si="69"/>
        <v>6</v>
      </c>
    </row>
    <row r="4444" spans="2:3" x14ac:dyDescent="0.3">
      <c r="B4444" s="6">
        <v>9.6013054E-2</v>
      </c>
      <c r="C4444" s="1">
        <f t="shared" si="69"/>
        <v>9</v>
      </c>
    </row>
    <row r="4445" spans="2:3" x14ac:dyDescent="0.3">
      <c r="B4445" s="6">
        <v>0.104016475</v>
      </c>
      <c r="C4445" s="1">
        <f t="shared" si="69"/>
        <v>10</v>
      </c>
    </row>
    <row r="4446" spans="2:3" x14ac:dyDescent="0.3">
      <c r="B4446" s="6">
        <v>9.1939080000000006E-2</v>
      </c>
      <c r="C4446" s="1">
        <f t="shared" si="69"/>
        <v>9</v>
      </c>
    </row>
    <row r="4447" spans="2:3" x14ac:dyDescent="0.3">
      <c r="B4447" s="6">
        <v>0.1012098</v>
      </c>
      <c r="C4447" s="1">
        <f t="shared" si="69"/>
        <v>10</v>
      </c>
    </row>
    <row r="4448" spans="2:3" x14ac:dyDescent="0.3">
      <c r="B4448" s="6">
        <v>0.1367593</v>
      </c>
      <c r="C4448" s="1">
        <f t="shared" si="69"/>
        <v>13</v>
      </c>
    </row>
    <row r="4449" spans="2:3" x14ac:dyDescent="0.3">
      <c r="B4449" s="6">
        <v>7.3036169999999997E-2</v>
      </c>
      <c r="C4449" s="1">
        <f t="shared" si="69"/>
        <v>7</v>
      </c>
    </row>
    <row r="4450" spans="2:3" x14ac:dyDescent="0.3">
      <c r="B4450" s="6">
        <v>0.10484447</v>
      </c>
      <c r="C4450" s="1">
        <f t="shared" si="69"/>
        <v>10</v>
      </c>
    </row>
    <row r="4451" spans="2:3" x14ac:dyDescent="0.3">
      <c r="B4451" s="6">
        <v>8.5343639999999998E-2</v>
      </c>
      <c r="C4451" s="1">
        <f t="shared" si="69"/>
        <v>8</v>
      </c>
    </row>
    <row r="4452" spans="2:3" x14ac:dyDescent="0.3">
      <c r="B4452" s="6">
        <v>0.12001965000000001</v>
      </c>
      <c r="C4452" s="1">
        <f t="shared" si="69"/>
        <v>12</v>
      </c>
    </row>
    <row r="4453" spans="2:3" x14ac:dyDescent="0.3">
      <c r="B4453" s="6">
        <v>9.8967769999999997E-2</v>
      </c>
      <c r="C4453" s="1">
        <f t="shared" si="69"/>
        <v>9</v>
      </c>
    </row>
    <row r="4454" spans="2:3" x14ac:dyDescent="0.3">
      <c r="B4454" s="6">
        <v>0.10741289</v>
      </c>
      <c r="C4454" s="1">
        <f t="shared" si="69"/>
        <v>10</v>
      </c>
    </row>
    <row r="4455" spans="2:3" x14ac:dyDescent="0.3">
      <c r="B4455" s="6">
        <v>0.12701385000000001</v>
      </c>
      <c r="C4455" s="1">
        <f t="shared" si="69"/>
        <v>12</v>
      </c>
    </row>
    <row r="4456" spans="2:3" x14ac:dyDescent="0.3">
      <c r="B4456" s="6">
        <v>8.5706610000000003E-2</v>
      </c>
      <c r="C4456" s="1">
        <f t="shared" si="69"/>
        <v>8</v>
      </c>
    </row>
    <row r="4457" spans="2:3" x14ac:dyDescent="0.3">
      <c r="B4457" s="6">
        <v>0.11541298</v>
      </c>
      <c r="C4457" s="1">
        <f t="shared" si="69"/>
        <v>11</v>
      </c>
    </row>
    <row r="4458" spans="2:3" x14ac:dyDescent="0.3">
      <c r="B4458" s="6">
        <v>8.7294823999999993E-2</v>
      </c>
      <c r="C4458" s="1">
        <f t="shared" si="69"/>
        <v>8</v>
      </c>
    </row>
    <row r="4459" spans="2:3" x14ac:dyDescent="0.3">
      <c r="B4459" s="6">
        <v>0.21940464000000001</v>
      </c>
      <c r="C4459" s="1">
        <f t="shared" si="69"/>
        <v>21</v>
      </c>
    </row>
    <row r="4460" spans="2:3" x14ac:dyDescent="0.3">
      <c r="B4460" s="6">
        <v>0.108048186</v>
      </c>
      <c r="C4460" s="1">
        <f t="shared" si="69"/>
        <v>10</v>
      </c>
    </row>
    <row r="4461" spans="2:3" x14ac:dyDescent="0.3">
      <c r="B4461" s="6">
        <v>0.11511593000000001</v>
      </c>
      <c r="C4461" s="1">
        <f t="shared" si="69"/>
        <v>11</v>
      </c>
    </row>
    <row r="4462" spans="2:3" x14ac:dyDescent="0.3">
      <c r="B4462" s="6">
        <v>4.1186889999999997E-2</v>
      </c>
      <c r="C4462" s="1">
        <f t="shared" si="69"/>
        <v>4</v>
      </c>
    </row>
    <row r="4463" spans="2:3" x14ac:dyDescent="0.3">
      <c r="B4463" s="6">
        <v>0.101229586</v>
      </c>
      <c r="C4463" s="1">
        <f t="shared" si="69"/>
        <v>10</v>
      </c>
    </row>
    <row r="4464" spans="2:3" x14ac:dyDescent="0.3">
      <c r="B4464" s="6">
        <v>0.10961177</v>
      </c>
      <c r="C4464" s="1">
        <f t="shared" si="69"/>
        <v>10</v>
      </c>
    </row>
    <row r="4465" spans="2:3" x14ac:dyDescent="0.3">
      <c r="B4465" s="6">
        <v>8.1539899999999998E-2</v>
      </c>
      <c r="C4465" s="1">
        <f t="shared" si="69"/>
        <v>8</v>
      </c>
    </row>
    <row r="4466" spans="2:3" x14ac:dyDescent="0.3">
      <c r="B4466" s="6">
        <v>9.6881140000000004E-2</v>
      </c>
      <c r="C4466" s="1">
        <f t="shared" si="69"/>
        <v>9</v>
      </c>
    </row>
    <row r="4467" spans="2:3" x14ac:dyDescent="0.3">
      <c r="B4467" s="6">
        <v>0.14499757999999999</v>
      </c>
      <c r="C4467" s="1">
        <f t="shared" si="69"/>
        <v>14</v>
      </c>
    </row>
    <row r="4468" spans="2:3" x14ac:dyDescent="0.3">
      <c r="B4468" s="6">
        <v>0.11484446399999999</v>
      </c>
      <c r="C4468" s="1">
        <f t="shared" si="69"/>
        <v>11</v>
      </c>
    </row>
    <row r="4469" spans="2:3" x14ac:dyDescent="0.3">
      <c r="B4469" s="6">
        <v>7.8263946000000001E-2</v>
      </c>
      <c r="C4469" s="1">
        <f t="shared" si="69"/>
        <v>7</v>
      </c>
    </row>
    <row r="4470" spans="2:3" x14ac:dyDescent="0.3">
      <c r="B4470" s="6">
        <v>4.4825897000000003E-2</v>
      </c>
      <c r="C4470" s="1">
        <f t="shared" si="69"/>
        <v>4</v>
      </c>
    </row>
    <row r="4471" spans="2:3" x14ac:dyDescent="0.3">
      <c r="B4471" s="6">
        <v>8.9058739999999997E-2</v>
      </c>
      <c r="C4471" s="1">
        <f t="shared" si="69"/>
        <v>8</v>
      </c>
    </row>
    <row r="4472" spans="2:3" x14ac:dyDescent="0.3">
      <c r="B4472" s="6">
        <v>0.10909605</v>
      </c>
      <c r="C4472" s="1">
        <f t="shared" si="69"/>
        <v>10</v>
      </c>
    </row>
    <row r="4473" spans="2:3" x14ac:dyDescent="0.3">
      <c r="B4473" s="6">
        <v>0.10278986399999999</v>
      </c>
      <c r="C4473" s="1">
        <f t="shared" si="69"/>
        <v>10</v>
      </c>
    </row>
    <row r="4474" spans="2:3" x14ac:dyDescent="0.3">
      <c r="B4474" s="6">
        <v>0</v>
      </c>
      <c r="C4474" s="1">
        <f t="shared" si="69"/>
        <v>0</v>
      </c>
    </row>
    <row r="4475" spans="2:3" x14ac:dyDescent="0.3">
      <c r="B4475" s="6">
        <v>0.11626145</v>
      </c>
      <c r="C4475" s="1">
        <f t="shared" si="69"/>
        <v>11</v>
      </c>
    </row>
    <row r="4476" spans="2:3" x14ac:dyDescent="0.3">
      <c r="B4476" s="6">
        <v>9.15884E-2</v>
      </c>
      <c r="C4476" s="1">
        <f t="shared" si="69"/>
        <v>9</v>
      </c>
    </row>
    <row r="4477" spans="2:3" x14ac:dyDescent="0.3">
      <c r="B4477" s="6">
        <v>8.9124339999999996E-2</v>
      </c>
      <c r="C4477" s="1">
        <f t="shared" si="69"/>
        <v>8</v>
      </c>
    </row>
    <row r="4478" spans="2:3" x14ac:dyDescent="0.3">
      <c r="B4478" s="6">
        <v>0.10985704</v>
      </c>
      <c r="C4478" s="1">
        <f t="shared" si="69"/>
        <v>10</v>
      </c>
    </row>
    <row r="4479" spans="2:3" x14ac:dyDescent="0.3">
      <c r="B4479" s="6">
        <v>9.7726430000000003E-2</v>
      </c>
      <c r="C4479" s="1">
        <f t="shared" si="69"/>
        <v>9</v>
      </c>
    </row>
    <row r="4480" spans="2:3" x14ac:dyDescent="0.3">
      <c r="B4480" s="6">
        <v>8.6559503999999995E-2</v>
      </c>
      <c r="C4480" s="1">
        <f t="shared" si="69"/>
        <v>8</v>
      </c>
    </row>
    <row r="4481" spans="2:3" x14ac:dyDescent="0.3">
      <c r="B4481" s="6">
        <v>0.11192795</v>
      </c>
      <c r="C4481" s="1">
        <f t="shared" si="69"/>
        <v>11</v>
      </c>
    </row>
    <row r="4482" spans="2:3" x14ac:dyDescent="0.3">
      <c r="B4482" s="6">
        <v>0.11553134</v>
      </c>
      <c r="C4482" s="1">
        <f t="shared" si="69"/>
        <v>11</v>
      </c>
    </row>
    <row r="4483" spans="2:3" x14ac:dyDescent="0.3">
      <c r="B4483" s="6">
        <v>0.10812434</v>
      </c>
      <c r="C4483" s="1">
        <f t="shared" si="69"/>
        <v>10</v>
      </c>
    </row>
    <row r="4484" spans="2:3" x14ac:dyDescent="0.3">
      <c r="B4484" s="6">
        <v>6.5179503999999999E-2</v>
      </c>
      <c r="C4484" s="1">
        <f t="shared" ref="C4484:C4547" si="70">INT(B4484*100)</f>
        <v>6</v>
      </c>
    </row>
    <row r="4485" spans="2:3" x14ac:dyDescent="0.3">
      <c r="B4485" s="6">
        <v>0.11399507</v>
      </c>
      <c r="C4485" s="1">
        <f t="shared" si="70"/>
        <v>11</v>
      </c>
    </row>
    <row r="4486" spans="2:3" x14ac:dyDescent="0.3">
      <c r="B4486" s="6">
        <v>9.9521819999999997E-2</v>
      </c>
      <c r="C4486" s="1">
        <f t="shared" si="70"/>
        <v>9</v>
      </c>
    </row>
    <row r="4487" spans="2:3" x14ac:dyDescent="0.3">
      <c r="B4487" s="6">
        <v>0.10626346</v>
      </c>
      <c r="C4487" s="1">
        <f t="shared" si="70"/>
        <v>10</v>
      </c>
    </row>
    <row r="4488" spans="2:3" x14ac:dyDescent="0.3">
      <c r="B4488" s="6">
        <v>0.10876796399999999</v>
      </c>
      <c r="C4488" s="1">
        <f t="shared" si="70"/>
        <v>10</v>
      </c>
    </row>
    <row r="4489" spans="2:3" x14ac:dyDescent="0.3">
      <c r="B4489" s="6">
        <v>0.11205726000000001</v>
      </c>
      <c r="C4489" s="1">
        <f t="shared" si="70"/>
        <v>11</v>
      </c>
    </row>
    <row r="4490" spans="2:3" x14ac:dyDescent="0.3">
      <c r="B4490" s="6">
        <v>4.1244320000000001E-2</v>
      </c>
      <c r="C4490" s="1">
        <f t="shared" si="70"/>
        <v>4</v>
      </c>
    </row>
    <row r="4491" spans="2:3" x14ac:dyDescent="0.3">
      <c r="B4491" s="6">
        <v>8.5817409999999997E-2</v>
      </c>
      <c r="C4491" s="1">
        <f t="shared" si="70"/>
        <v>8</v>
      </c>
    </row>
    <row r="4492" spans="2:3" x14ac:dyDescent="0.3">
      <c r="B4492" s="6">
        <v>0.11726043999999999</v>
      </c>
      <c r="C4492" s="1">
        <f t="shared" si="70"/>
        <v>11</v>
      </c>
    </row>
    <row r="4493" spans="2:3" x14ac:dyDescent="0.3">
      <c r="B4493" s="6">
        <v>8.9985915E-2</v>
      </c>
      <c r="C4493" s="1">
        <f t="shared" si="70"/>
        <v>8</v>
      </c>
    </row>
    <row r="4494" spans="2:3" x14ac:dyDescent="0.3">
      <c r="B4494" s="6">
        <v>9.3952850000000004E-2</v>
      </c>
      <c r="C4494" s="1">
        <f t="shared" si="70"/>
        <v>9</v>
      </c>
    </row>
    <row r="4495" spans="2:3" x14ac:dyDescent="0.3">
      <c r="B4495" s="6">
        <v>0.119690694</v>
      </c>
      <c r="C4495" s="1">
        <f t="shared" si="70"/>
        <v>11</v>
      </c>
    </row>
    <row r="4496" spans="2:3" x14ac:dyDescent="0.3">
      <c r="B4496" s="6">
        <v>0.11862124</v>
      </c>
      <c r="C4496" s="1">
        <f t="shared" si="70"/>
        <v>11</v>
      </c>
    </row>
    <row r="4497" spans="2:3" x14ac:dyDescent="0.3">
      <c r="B4497" s="6">
        <v>9.7971483999999998E-2</v>
      </c>
      <c r="C4497" s="1">
        <f t="shared" si="70"/>
        <v>9</v>
      </c>
    </row>
    <row r="4498" spans="2:3" x14ac:dyDescent="0.3">
      <c r="B4498" s="6">
        <v>0.1412833</v>
      </c>
      <c r="C4498" s="1">
        <f t="shared" si="70"/>
        <v>14</v>
      </c>
    </row>
    <row r="4499" spans="2:3" x14ac:dyDescent="0.3">
      <c r="B4499" s="6">
        <v>0.11004346600000001</v>
      </c>
      <c r="C4499" s="1">
        <f t="shared" si="70"/>
        <v>11</v>
      </c>
    </row>
    <row r="4500" spans="2:3" x14ac:dyDescent="0.3">
      <c r="B4500" s="6">
        <v>0.102086596</v>
      </c>
      <c r="C4500" s="1">
        <f t="shared" si="70"/>
        <v>10</v>
      </c>
    </row>
    <row r="4501" spans="2:3" x14ac:dyDescent="0.3">
      <c r="B4501" s="6">
        <v>0.10725256</v>
      </c>
      <c r="C4501" s="1">
        <f t="shared" si="70"/>
        <v>10</v>
      </c>
    </row>
    <row r="4502" spans="2:3" x14ac:dyDescent="0.3">
      <c r="B4502" s="6">
        <v>0.12708486999999999</v>
      </c>
      <c r="C4502" s="1">
        <f t="shared" si="70"/>
        <v>12</v>
      </c>
    </row>
    <row r="4503" spans="2:3" x14ac:dyDescent="0.3">
      <c r="B4503" s="6">
        <v>0.10775996</v>
      </c>
      <c r="C4503" s="1">
        <f t="shared" si="70"/>
        <v>10</v>
      </c>
    </row>
    <row r="4504" spans="2:3" x14ac:dyDescent="0.3">
      <c r="B4504" s="6">
        <v>9.7287109999999996E-2</v>
      </c>
      <c r="C4504" s="1">
        <f t="shared" si="70"/>
        <v>9</v>
      </c>
    </row>
    <row r="4505" spans="2:3" x14ac:dyDescent="0.3">
      <c r="B4505" s="6">
        <v>0.10838436999999999</v>
      </c>
      <c r="C4505" s="1">
        <f t="shared" si="70"/>
        <v>10</v>
      </c>
    </row>
    <row r="4506" spans="2:3" x14ac:dyDescent="0.3">
      <c r="B4506" s="6">
        <v>0.110383965</v>
      </c>
      <c r="C4506" s="1">
        <f t="shared" si="70"/>
        <v>11</v>
      </c>
    </row>
    <row r="4507" spans="2:3" x14ac:dyDescent="0.3">
      <c r="B4507" s="6">
        <v>0.11757908</v>
      </c>
      <c r="C4507" s="1">
        <f t="shared" si="70"/>
        <v>11</v>
      </c>
    </row>
    <row r="4508" spans="2:3" x14ac:dyDescent="0.3">
      <c r="B4508" s="6">
        <v>0.10052848</v>
      </c>
      <c r="C4508" s="1">
        <f t="shared" si="70"/>
        <v>10</v>
      </c>
    </row>
    <row r="4509" spans="2:3" x14ac:dyDescent="0.3">
      <c r="B4509" s="6">
        <v>0.1276892</v>
      </c>
      <c r="C4509" s="1">
        <f t="shared" si="70"/>
        <v>12</v>
      </c>
    </row>
    <row r="4510" spans="2:3" x14ac:dyDescent="0.3">
      <c r="B4510" s="6">
        <v>0.10574889</v>
      </c>
      <c r="C4510" s="1">
        <f t="shared" si="70"/>
        <v>10</v>
      </c>
    </row>
    <row r="4511" spans="2:3" x14ac:dyDescent="0.3">
      <c r="B4511" s="6">
        <v>0.11009541</v>
      </c>
      <c r="C4511" s="1">
        <f t="shared" si="70"/>
        <v>11</v>
      </c>
    </row>
    <row r="4512" spans="2:3" x14ac:dyDescent="0.3">
      <c r="B4512" s="6">
        <v>0.10104759000000001</v>
      </c>
      <c r="C4512" s="1">
        <f t="shared" si="70"/>
        <v>10</v>
      </c>
    </row>
    <row r="4513" spans="2:3" x14ac:dyDescent="0.3">
      <c r="B4513" s="6">
        <v>6.8090595000000004E-2</v>
      </c>
      <c r="C4513" s="1">
        <f t="shared" si="70"/>
        <v>6</v>
      </c>
    </row>
    <row r="4514" spans="2:3" x14ac:dyDescent="0.3">
      <c r="B4514" s="6">
        <v>0.11985875</v>
      </c>
      <c r="C4514" s="1">
        <f t="shared" si="70"/>
        <v>11</v>
      </c>
    </row>
    <row r="4515" spans="2:3" x14ac:dyDescent="0.3">
      <c r="B4515" s="6">
        <v>0.11544002</v>
      </c>
      <c r="C4515" s="1">
        <f t="shared" si="70"/>
        <v>11</v>
      </c>
    </row>
    <row r="4516" spans="2:3" x14ac:dyDescent="0.3">
      <c r="B4516" s="6">
        <v>0.11895731</v>
      </c>
      <c r="C4516" s="1">
        <f t="shared" si="70"/>
        <v>11</v>
      </c>
    </row>
    <row r="4517" spans="2:3" x14ac:dyDescent="0.3">
      <c r="B4517" s="6">
        <v>7.9250395000000001E-2</v>
      </c>
      <c r="C4517" s="1">
        <f t="shared" si="70"/>
        <v>7</v>
      </c>
    </row>
    <row r="4518" spans="2:3" x14ac:dyDescent="0.3">
      <c r="B4518" s="6">
        <v>0.11931534000000001</v>
      </c>
      <c r="C4518" s="1">
        <f t="shared" si="70"/>
        <v>11</v>
      </c>
    </row>
    <row r="4519" spans="2:3" x14ac:dyDescent="0.3">
      <c r="B4519" s="6">
        <v>0.17355044</v>
      </c>
      <c r="C4519" s="1">
        <f t="shared" si="70"/>
        <v>17</v>
      </c>
    </row>
    <row r="4520" spans="2:3" x14ac:dyDescent="0.3">
      <c r="B4520" s="6">
        <v>0.11603328</v>
      </c>
      <c r="C4520" s="1">
        <f t="shared" si="70"/>
        <v>11</v>
      </c>
    </row>
    <row r="4521" spans="2:3" x14ac:dyDescent="0.3">
      <c r="B4521" s="6">
        <v>0.100246534</v>
      </c>
      <c r="C4521" s="1">
        <f t="shared" si="70"/>
        <v>10</v>
      </c>
    </row>
    <row r="4522" spans="2:3" x14ac:dyDescent="0.3">
      <c r="B4522" s="6">
        <v>9.3602404E-2</v>
      </c>
      <c r="C4522" s="1">
        <f t="shared" si="70"/>
        <v>9</v>
      </c>
    </row>
    <row r="4523" spans="2:3" x14ac:dyDescent="0.3">
      <c r="B4523" s="6">
        <v>0.11195873000000001</v>
      </c>
      <c r="C4523" s="1">
        <f t="shared" si="70"/>
        <v>11</v>
      </c>
    </row>
    <row r="4524" spans="2:3" x14ac:dyDescent="0.3">
      <c r="B4524" s="6">
        <v>0.10605523</v>
      </c>
      <c r="C4524" s="1">
        <f t="shared" si="70"/>
        <v>10</v>
      </c>
    </row>
    <row r="4525" spans="2:3" x14ac:dyDescent="0.3">
      <c r="B4525" s="6">
        <v>9.3943719999999994E-2</v>
      </c>
      <c r="C4525" s="1">
        <f t="shared" si="70"/>
        <v>9</v>
      </c>
    </row>
    <row r="4526" spans="2:3" x14ac:dyDescent="0.3">
      <c r="B4526" s="6">
        <v>0.117108434</v>
      </c>
      <c r="C4526" s="1">
        <f t="shared" si="70"/>
        <v>11</v>
      </c>
    </row>
    <row r="4527" spans="2:3" x14ac:dyDescent="0.3">
      <c r="B4527" s="6">
        <v>0.11964283000000001</v>
      </c>
      <c r="C4527" s="1">
        <f t="shared" si="70"/>
        <v>11</v>
      </c>
    </row>
    <row r="4528" spans="2:3" x14ac:dyDescent="0.3">
      <c r="B4528" s="6">
        <v>0.10404371499999999</v>
      </c>
      <c r="C4528" s="1">
        <f t="shared" si="70"/>
        <v>10</v>
      </c>
    </row>
    <row r="4529" spans="2:3" x14ac:dyDescent="0.3">
      <c r="B4529" s="6">
        <v>8.7779850000000006E-2</v>
      </c>
      <c r="C4529" s="1">
        <f t="shared" si="70"/>
        <v>8</v>
      </c>
    </row>
    <row r="4530" spans="2:3" x14ac:dyDescent="0.3">
      <c r="B4530" s="6">
        <v>0.111401245</v>
      </c>
      <c r="C4530" s="1">
        <f t="shared" si="70"/>
        <v>11</v>
      </c>
    </row>
    <row r="4531" spans="2:3" x14ac:dyDescent="0.3">
      <c r="B4531" s="6">
        <v>0.101122</v>
      </c>
      <c r="C4531" s="1">
        <f t="shared" si="70"/>
        <v>10</v>
      </c>
    </row>
    <row r="4532" spans="2:3" x14ac:dyDescent="0.3">
      <c r="B4532" s="6">
        <v>0.12116828</v>
      </c>
      <c r="C4532" s="1">
        <f t="shared" si="70"/>
        <v>12</v>
      </c>
    </row>
    <row r="4533" spans="2:3" x14ac:dyDescent="0.3">
      <c r="B4533" s="6">
        <v>0.11276474</v>
      </c>
      <c r="C4533" s="1">
        <f t="shared" si="70"/>
        <v>11</v>
      </c>
    </row>
    <row r="4534" spans="2:3" x14ac:dyDescent="0.3">
      <c r="B4534" s="6">
        <v>0.17172093999999999</v>
      </c>
      <c r="C4534" s="1">
        <f t="shared" si="70"/>
        <v>17</v>
      </c>
    </row>
    <row r="4535" spans="2:3" x14ac:dyDescent="0.3">
      <c r="B4535" s="6">
        <v>0.13082532999999999</v>
      </c>
      <c r="C4535" s="1">
        <f t="shared" si="70"/>
        <v>13</v>
      </c>
    </row>
    <row r="4536" spans="2:3" x14ac:dyDescent="0.3">
      <c r="B4536" s="6">
        <v>0.10878774500000001</v>
      </c>
      <c r="C4536" s="1">
        <f t="shared" si="70"/>
        <v>10</v>
      </c>
    </row>
    <row r="4537" spans="2:3" x14ac:dyDescent="0.3">
      <c r="B4537" s="6">
        <v>9.9272940000000004E-2</v>
      </c>
      <c r="C4537" s="1">
        <f t="shared" si="70"/>
        <v>9</v>
      </c>
    </row>
    <row r="4538" spans="2:3" x14ac:dyDescent="0.3">
      <c r="B4538" s="6">
        <v>8.5050500000000001E-2</v>
      </c>
      <c r="C4538" s="1">
        <f t="shared" si="70"/>
        <v>8</v>
      </c>
    </row>
    <row r="4539" spans="2:3" x14ac:dyDescent="0.3">
      <c r="B4539" s="6">
        <v>9.7664355999999994E-2</v>
      </c>
      <c r="C4539" s="1">
        <f t="shared" si="70"/>
        <v>9</v>
      </c>
    </row>
    <row r="4540" spans="2:3" x14ac:dyDescent="0.3">
      <c r="B4540" s="6">
        <v>0.1053365</v>
      </c>
      <c r="C4540" s="1">
        <f t="shared" si="70"/>
        <v>10</v>
      </c>
    </row>
    <row r="4541" spans="2:3" x14ac:dyDescent="0.3">
      <c r="B4541" s="6">
        <v>0.10137277</v>
      </c>
      <c r="C4541" s="1">
        <f t="shared" si="70"/>
        <v>10</v>
      </c>
    </row>
    <row r="4542" spans="2:3" x14ac:dyDescent="0.3">
      <c r="B4542" s="6">
        <v>0.14079277000000001</v>
      </c>
      <c r="C4542" s="1">
        <f t="shared" si="70"/>
        <v>14</v>
      </c>
    </row>
    <row r="4543" spans="2:3" x14ac:dyDescent="0.3">
      <c r="B4543" s="6">
        <v>0.114777684</v>
      </c>
      <c r="C4543" s="1">
        <f t="shared" si="70"/>
        <v>11</v>
      </c>
    </row>
    <row r="4544" spans="2:3" x14ac:dyDescent="0.3">
      <c r="B4544" s="6">
        <v>8.2993520000000001E-2</v>
      </c>
      <c r="C4544" s="1">
        <f t="shared" si="70"/>
        <v>8</v>
      </c>
    </row>
    <row r="4545" spans="2:3" x14ac:dyDescent="0.3">
      <c r="B4545" s="6">
        <v>9.9766789999999994E-2</v>
      </c>
      <c r="C4545" s="1">
        <f t="shared" si="70"/>
        <v>9</v>
      </c>
    </row>
    <row r="4546" spans="2:3" x14ac:dyDescent="0.3">
      <c r="B4546" s="6">
        <v>9.5104343999999993E-2</v>
      </c>
      <c r="C4546" s="1">
        <f t="shared" si="70"/>
        <v>9</v>
      </c>
    </row>
    <row r="4547" spans="2:3" x14ac:dyDescent="0.3">
      <c r="B4547" s="6">
        <v>7.4983060000000004E-2</v>
      </c>
      <c r="C4547" s="1">
        <f t="shared" si="70"/>
        <v>7</v>
      </c>
    </row>
    <row r="4548" spans="2:3" x14ac:dyDescent="0.3">
      <c r="B4548" s="6">
        <v>8.3894999999999997E-2</v>
      </c>
      <c r="C4548" s="1">
        <f t="shared" ref="C4548:C4611" si="71">INT(B4548*100)</f>
        <v>8</v>
      </c>
    </row>
    <row r="4549" spans="2:3" x14ac:dyDescent="0.3">
      <c r="B4549" s="6">
        <v>9.8355639999999994E-2</v>
      </c>
      <c r="C4549" s="1">
        <f t="shared" si="71"/>
        <v>9</v>
      </c>
    </row>
    <row r="4550" spans="2:3" x14ac:dyDescent="0.3">
      <c r="B4550" s="6">
        <v>0.10323649999999999</v>
      </c>
      <c r="C4550" s="1">
        <f t="shared" si="71"/>
        <v>10</v>
      </c>
    </row>
    <row r="4551" spans="2:3" x14ac:dyDescent="0.3">
      <c r="B4551" s="6">
        <v>0.11842430399999999</v>
      </c>
      <c r="C4551" s="1">
        <f t="shared" si="71"/>
        <v>11</v>
      </c>
    </row>
    <row r="4552" spans="2:3" x14ac:dyDescent="0.3">
      <c r="B4552" s="6">
        <v>9.9984420000000004E-2</v>
      </c>
      <c r="C4552" s="1">
        <f t="shared" si="71"/>
        <v>9</v>
      </c>
    </row>
    <row r="4553" spans="2:3" x14ac:dyDescent="0.3">
      <c r="B4553" s="6">
        <v>4.6185717000000001E-2</v>
      </c>
      <c r="C4553" s="1">
        <f t="shared" si="71"/>
        <v>4</v>
      </c>
    </row>
    <row r="4554" spans="2:3" x14ac:dyDescent="0.3">
      <c r="B4554" s="6">
        <v>0.16106978</v>
      </c>
      <c r="C4554" s="1">
        <f t="shared" si="71"/>
        <v>16</v>
      </c>
    </row>
    <row r="4555" spans="2:3" x14ac:dyDescent="0.3">
      <c r="B4555" s="6">
        <v>0.10115403000000001</v>
      </c>
      <c r="C4555" s="1">
        <f t="shared" si="71"/>
        <v>10</v>
      </c>
    </row>
    <row r="4556" spans="2:3" x14ac:dyDescent="0.3">
      <c r="B4556" s="6">
        <v>0.10436249</v>
      </c>
      <c r="C4556" s="1">
        <f t="shared" si="71"/>
        <v>10</v>
      </c>
    </row>
    <row r="4557" spans="2:3" x14ac:dyDescent="0.3">
      <c r="B4557" s="6">
        <v>9.9504284999999998E-2</v>
      </c>
      <c r="C4557" s="1">
        <f t="shared" si="71"/>
        <v>9</v>
      </c>
    </row>
    <row r="4558" spans="2:3" x14ac:dyDescent="0.3">
      <c r="B4558" s="6">
        <v>0.11195922</v>
      </c>
      <c r="C4558" s="1">
        <f t="shared" si="71"/>
        <v>11</v>
      </c>
    </row>
    <row r="4559" spans="2:3" x14ac:dyDescent="0.3">
      <c r="B4559" s="6">
        <v>0.10906613599999999</v>
      </c>
      <c r="C4559" s="1">
        <f t="shared" si="71"/>
        <v>10</v>
      </c>
    </row>
    <row r="4560" spans="2:3" x14ac:dyDescent="0.3">
      <c r="B4560" s="6">
        <v>8.5962750000000004E-2</v>
      </c>
      <c r="C4560" s="1">
        <f t="shared" si="71"/>
        <v>8</v>
      </c>
    </row>
    <row r="4561" spans="2:3" x14ac:dyDescent="0.3">
      <c r="B4561" s="6">
        <v>9.7395994E-2</v>
      </c>
      <c r="C4561" s="1">
        <f t="shared" si="71"/>
        <v>9</v>
      </c>
    </row>
    <row r="4562" spans="2:3" x14ac:dyDescent="0.3">
      <c r="B4562" s="6">
        <v>6.7804649999999994E-2</v>
      </c>
      <c r="C4562" s="1">
        <f t="shared" si="71"/>
        <v>6</v>
      </c>
    </row>
    <row r="4563" spans="2:3" x14ac:dyDescent="0.3">
      <c r="B4563" s="6">
        <v>8.6016125999999998E-2</v>
      </c>
      <c r="C4563" s="1">
        <f t="shared" si="71"/>
        <v>8</v>
      </c>
    </row>
    <row r="4564" spans="2:3" x14ac:dyDescent="0.3">
      <c r="B4564" s="6">
        <v>0.10006551399999999</v>
      </c>
      <c r="C4564" s="1">
        <f t="shared" si="71"/>
        <v>10</v>
      </c>
    </row>
    <row r="4565" spans="2:3" x14ac:dyDescent="0.3">
      <c r="B4565" s="6">
        <v>7.1962773999999993E-2</v>
      </c>
      <c r="C4565" s="1">
        <f t="shared" si="71"/>
        <v>7</v>
      </c>
    </row>
    <row r="4566" spans="2:3" x14ac:dyDescent="0.3">
      <c r="B4566" s="6">
        <v>0.102476664</v>
      </c>
      <c r="C4566" s="1">
        <f t="shared" si="71"/>
        <v>10</v>
      </c>
    </row>
    <row r="4567" spans="2:3" x14ac:dyDescent="0.3">
      <c r="B4567" s="6">
        <v>0.14048083</v>
      </c>
      <c r="C4567" s="1">
        <f t="shared" si="71"/>
        <v>14</v>
      </c>
    </row>
    <row r="4568" spans="2:3" x14ac:dyDescent="0.3">
      <c r="B4568" s="6">
        <v>0.12409828000000001</v>
      </c>
      <c r="C4568" s="1">
        <f t="shared" si="71"/>
        <v>12</v>
      </c>
    </row>
    <row r="4569" spans="2:3" x14ac:dyDescent="0.3">
      <c r="B4569" s="6">
        <v>0.10460897500000001</v>
      </c>
      <c r="C4569" s="1">
        <f t="shared" si="71"/>
        <v>10</v>
      </c>
    </row>
    <row r="4570" spans="2:3" x14ac:dyDescent="0.3">
      <c r="B4570" s="6">
        <v>0.12113211</v>
      </c>
      <c r="C4570" s="1">
        <f t="shared" si="71"/>
        <v>12</v>
      </c>
    </row>
    <row r="4571" spans="2:3" x14ac:dyDescent="0.3">
      <c r="B4571" s="6">
        <v>0.10652272</v>
      </c>
      <c r="C4571" s="1">
        <f t="shared" si="71"/>
        <v>10</v>
      </c>
    </row>
    <row r="4572" spans="2:3" x14ac:dyDescent="0.3">
      <c r="B4572" s="6">
        <v>8.1343059999999995E-2</v>
      </c>
      <c r="C4572" s="1">
        <f t="shared" si="71"/>
        <v>8</v>
      </c>
    </row>
    <row r="4573" spans="2:3" x14ac:dyDescent="0.3">
      <c r="B4573" s="6">
        <v>0.10994017</v>
      </c>
      <c r="C4573" s="1">
        <f t="shared" si="71"/>
        <v>10</v>
      </c>
    </row>
    <row r="4574" spans="2:3" x14ac:dyDescent="0.3">
      <c r="B4574" s="6">
        <v>0.10968997</v>
      </c>
      <c r="C4574" s="1">
        <f t="shared" si="71"/>
        <v>10</v>
      </c>
    </row>
    <row r="4575" spans="2:3" x14ac:dyDescent="0.3">
      <c r="B4575" s="6">
        <v>9.4716999999999996E-2</v>
      </c>
      <c r="C4575" s="1">
        <f t="shared" si="71"/>
        <v>9</v>
      </c>
    </row>
    <row r="4576" spans="2:3" x14ac:dyDescent="0.3">
      <c r="B4576" s="6">
        <v>0.11903401500000001</v>
      </c>
      <c r="C4576" s="1">
        <f t="shared" si="71"/>
        <v>11</v>
      </c>
    </row>
    <row r="4577" spans="2:3" x14ac:dyDescent="0.3">
      <c r="B4577" s="6">
        <v>8.329897E-2</v>
      </c>
      <c r="C4577" s="1">
        <f t="shared" si="71"/>
        <v>8</v>
      </c>
    </row>
    <row r="4578" spans="2:3" x14ac:dyDescent="0.3">
      <c r="B4578" s="6">
        <v>9.9253184999999994E-2</v>
      </c>
      <c r="C4578" s="1">
        <f t="shared" si="71"/>
        <v>9</v>
      </c>
    </row>
    <row r="4579" spans="2:3" x14ac:dyDescent="0.3">
      <c r="B4579" s="6">
        <v>0.10370473600000001</v>
      </c>
      <c r="C4579" s="1">
        <f t="shared" si="71"/>
        <v>10</v>
      </c>
    </row>
    <row r="4580" spans="2:3" x14ac:dyDescent="0.3">
      <c r="B4580" s="6">
        <v>0.11351061599999999</v>
      </c>
      <c r="C4580" s="1">
        <f t="shared" si="71"/>
        <v>11</v>
      </c>
    </row>
    <row r="4581" spans="2:3" x14ac:dyDescent="0.3">
      <c r="B4581" s="6">
        <v>8.3484169999999996E-2</v>
      </c>
      <c r="C4581" s="1">
        <f t="shared" si="71"/>
        <v>8</v>
      </c>
    </row>
    <row r="4582" spans="2:3" x14ac:dyDescent="0.3">
      <c r="B4582" s="6">
        <v>0.11214681999999999</v>
      </c>
      <c r="C4582" s="1">
        <f t="shared" si="71"/>
        <v>11</v>
      </c>
    </row>
    <row r="4583" spans="2:3" x14ac:dyDescent="0.3">
      <c r="B4583" s="6">
        <v>8.1426429999999994E-2</v>
      </c>
      <c r="C4583" s="1">
        <f t="shared" si="71"/>
        <v>8</v>
      </c>
    </row>
    <row r="4584" spans="2:3" x14ac:dyDescent="0.3">
      <c r="B4584" s="6">
        <v>0.118895054</v>
      </c>
      <c r="C4584" s="1">
        <f t="shared" si="71"/>
        <v>11</v>
      </c>
    </row>
    <row r="4585" spans="2:3" x14ac:dyDescent="0.3">
      <c r="B4585" s="6">
        <v>7.9288910000000004E-2</v>
      </c>
      <c r="C4585" s="1">
        <f t="shared" si="71"/>
        <v>7</v>
      </c>
    </row>
    <row r="4586" spans="2:3" x14ac:dyDescent="0.3">
      <c r="B4586" s="6">
        <v>5.8906651999999997E-2</v>
      </c>
      <c r="C4586" s="1">
        <f t="shared" si="71"/>
        <v>5</v>
      </c>
    </row>
    <row r="4587" spans="2:3" x14ac:dyDescent="0.3">
      <c r="B4587" s="6">
        <v>8.5086179999999997E-2</v>
      </c>
      <c r="C4587" s="1">
        <f t="shared" si="71"/>
        <v>8</v>
      </c>
    </row>
    <row r="4588" spans="2:3" x14ac:dyDescent="0.3">
      <c r="B4588" s="6">
        <v>0.10346204000000001</v>
      </c>
      <c r="C4588" s="1">
        <f t="shared" si="71"/>
        <v>10</v>
      </c>
    </row>
    <row r="4589" spans="2:3" x14ac:dyDescent="0.3">
      <c r="B4589" s="6">
        <v>0.11169941</v>
      </c>
      <c r="C4589" s="1">
        <f t="shared" si="71"/>
        <v>11</v>
      </c>
    </row>
    <row r="4590" spans="2:3" x14ac:dyDescent="0.3">
      <c r="B4590" s="6">
        <v>0.11794304</v>
      </c>
      <c r="C4590" s="1">
        <f t="shared" si="71"/>
        <v>11</v>
      </c>
    </row>
    <row r="4591" spans="2:3" x14ac:dyDescent="0.3">
      <c r="B4591" s="6">
        <v>0.11031299999999999</v>
      </c>
      <c r="C4591" s="1">
        <f t="shared" si="71"/>
        <v>11</v>
      </c>
    </row>
    <row r="4592" spans="2:3" x14ac:dyDescent="0.3">
      <c r="B4592" s="6">
        <v>0.12665940000000001</v>
      </c>
      <c r="C4592" s="1">
        <f t="shared" si="71"/>
        <v>12</v>
      </c>
    </row>
    <row r="4593" spans="2:3" x14ac:dyDescent="0.3">
      <c r="B4593" s="6">
        <v>0.10111546</v>
      </c>
      <c r="C4593" s="1">
        <f t="shared" si="71"/>
        <v>10</v>
      </c>
    </row>
    <row r="4594" spans="2:3" x14ac:dyDescent="0.3">
      <c r="B4594" s="6">
        <v>0.12795754000000001</v>
      </c>
      <c r="C4594" s="1">
        <f t="shared" si="71"/>
        <v>12</v>
      </c>
    </row>
    <row r="4595" spans="2:3" x14ac:dyDescent="0.3">
      <c r="B4595" s="6">
        <v>0.112214096</v>
      </c>
      <c r="C4595" s="1">
        <f t="shared" si="71"/>
        <v>11</v>
      </c>
    </row>
    <row r="4596" spans="2:3" x14ac:dyDescent="0.3">
      <c r="B4596" s="6">
        <v>0.10901306600000001</v>
      </c>
      <c r="C4596" s="1">
        <f t="shared" si="71"/>
        <v>10</v>
      </c>
    </row>
    <row r="4597" spans="2:3" x14ac:dyDescent="0.3">
      <c r="B4597" s="6">
        <v>0.10566830000000001</v>
      </c>
      <c r="C4597" s="1">
        <f t="shared" si="71"/>
        <v>10</v>
      </c>
    </row>
    <row r="4598" spans="2:3" x14ac:dyDescent="0.3">
      <c r="B4598" s="6">
        <v>6.8894430000000006E-2</v>
      </c>
      <c r="C4598" s="1">
        <f t="shared" si="71"/>
        <v>6</v>
      </c>
    </row>
    <row r="4599" spans="2:3" x14ac:dyDescent="0.3">
      <c r="B4599" s="6">
        <v>0.12422329</v>
      </c>
      <c r="C4599" s="1">
        <f t="shared" si="71"/>
        <v>12</v>
      </c>
    </row>
    <row r="4600" spans="2:3" x14ac:dyDescent="0.3">
      <c r="B4600" s="6">
        <v>0.10757981</v>
      </c>
      <c r="C4600" s="1">
        <f t="shared" si="71"/>
        <v>10</v>
      </c>
    </row>
    <row r="4601" spans="2:3" x14ac:dyDescent="0.3">
      <c r="B4601" s="6">
        <v>0.107481085</v>
      </c>
      <c r="C4601" s="1">
        <f t="shared" si="71"/>
        <v>10</v>
      </c>
    </row>
    <row r="4602" spans="2:3" x14ac:dyDescent="0.3">
      <c r="B4602" s="6">
        <v>9.853191E-2</v>
      </c>
      <c r="C4602" s="1">
        <f t="shared" si="71"/>
        <v>9</v>
      </c>
    </row>
    <row r="4603" spans="2:3" x14ac:dyDescent="0.3">
      <c r="B4603" s="6">
        <v>9.7738064999999999E-2</v>
      </c>
      <c r="C4603" s="1">
        <f t="shared" si="71"/>
        <v>9</v>
      </c>
    </row>
    <row r="4604" spans="2:3" x14ac:dyDescent="0.3">
      <c r="B4604" s="6">
        <v>9.6024449999999997E-2</v>
      </c>
      <c r="C4604" s="1">
        <f t="shared" si="71"/>
        <v>9</v>
      </c>
    </row>
    <row r="4605" spans="2:3" x14ac:dyDescent="0.3">
      <c r="B4605" s="6">
        <v>8.9856274E-2</v>
      </c>
      <c r="C4605" s="1">
        <f t="shared" si="71"/>
        <v>8</v>
      </c>
    </row>
    <row r="4606" spans="2:3" x14ac:dyDescent="0.3">
      <c r="B4606" s="6">
        <v>0.11472034</v>
      </c>
      <c r="C4606" s="1">
        <f t="shared" si="71"/>
        <v>11</v>
      </c>
    </row>
    <row r="4607" spans="2:3" x14ac:dyDescent="0.3">
      <c r="B4607" s="6">
        <v>0.10198071</v>
      </c>
      <c r="C4607" s="1">
        <f t="shared" si="71"/>
        <v>10</v>
      </c>
    </row>
    <row r="4608" spans="2:3" x14ac:dyDescent="0.3">
      <c r="B4608" s="6">
        <v>6.5574830000000001E-2</v>
      </c>
      <c r="C4608" s="1">
        <f t="shared" si="71"/>
        <v>6</v>
      </c>
    </row>
    <row r="4609" spans="2:3" x14ac:dyDescent="0.3">
      <c r="B4609" s="6">
        <v>0.13606380000000001</v>
      </c>
      <c r="C4609" s="1">
        <f t="shared" si="71"/>
        <v>13</v>
      </c>
    </row>
    <row r="4610" spans="2:3" x14ac:dyDescent="0.3">
      <c r="B4610" s="6">
        <v>0.10265536</v>
      </c>
      <c r="C4610" s="1">
        <f t="shared" si="71"/>
        <v>10</v>
      </c>
    </row>
    <row r="4611" spans="2:3" x14ac:dyDescent="0.3">
      <c r="B4611" s="6">
        <v>8.6757490000000007E-2</v>
      </c>
      <c r="C4611" s="1">
        <f t="shared" si="71"/>
        <v>8</v>
      </c>
    </row>
    <row r="4612" spans="2:3" x14ac:dyDescent="0.3">
      <c r="B4612" s="6">
        <v>0.12705406999999999</v>
      </c>
      <c r="C4612" s="1">
        <f t="shared" ref="C4612:C4675" si="72">INT(B4612*100)</f>
        <v>12</v>
      </c>
    </row>
    <row r="4613" spans="2:3" x14ac:dyDescent="0.3">
      <c r="B4613" s="6">
        <v>0.115481734</v>
      </c>
      <c r="C4613" s="1">
        <f t="shared" si="72"/>
        <v>11</v>
      </c>
    </row>
    <row r="4614" spans="2:3" x14ac:dyDescent="0.3">
      <c r="B4614" s="6">
        <v>0.1001528</v>
      </c>
      <c r="C4614" s="1">
        <f t="shared" si="72"/>
        <v>10</v>
      </c>
    </row>
    <row r="4615" spans="2:3" x14ac:dyDescent="0.3">
      <c r="B4615" s="6">
        <v>0.10017501600000001</v>
      </c>
      <c r="C4615" s="1">
        <f t="shared" si="72"/>
        <v>10</v>
      </c>
    </row>
    <row r="4616" spans="2:3" x14ac:dyDescent="0.3">
      <c r="B4616" s="6">
        <v>0.11691795000000001</v>
      </c>
      <c r="C4616" s="1">
        <f t="shared" si="72"/>
        <v>11</v>
      </c>
    </row>
    <row r="4617" spans="2:3" x14ac:dyDescent="0.3">
      <c r="B4617" s="6">
        <v>0.104004875</v>
      </c>
      <c r="C4617" s="1">
        <f t="shared" si="72"/>
        <v>10</v>
      </c>
    </row>
    <row r="4618" spans="2:3" x14ac:dyDescent="0.3">
      <c r="B4618" s="6">
        <v>9.6170194000000001E-2</v>
      </c>
      <c r="C4618" s="1">
        <f t="shared" si="72"/>
        <v>9</v>
      </c>
    </row>
    <row r="4619" spans="2:3" x14ac:dyDescent="0.3">
      <c r="B4619" s="6">
        <v>0.12250552000000001</v>
      </c>
      <c r="C4619" s="1">
        <f t="shared" si="72"/>
        <v>12</v>
      </c>
    </row>
    <row r="4620" spans="2:3" x14ac:dyDescent="0.3">
      <c r="B4620" s="6">
        <v>9.1237659999999998E-2</v>
      </c>
      <c r="C4620" s="1">
        <f t="shared" si="72"/>
        <v>9</v>
      </c>
    </row>
    <row r="4621" spans="2:3" x14ac:dyDescent="0.3">
      <c r="B4621" s="6">
        <v>8.4780620000000001E-2</v>
      </c>
      <c r="C4621" s="1">
        <f t="shared" si="72"/>
        <v>8</v>
      </c>
    </row>
    <row r="4622" spans="2:3" x14ac:dyDescent="0.3">
      <c r="B4622" s="6">
        <v>0.10191952</v>
      </c>
      <c r="C4622" s="1">
        <f t="shared" si="72"/>
        <v>10</v>
      </c>
    </row>
    <row r="4623" spans="2:3" x14ac:dyDescent="0.3">
      <c r="B4623" s="6">
        <v>0.12346115000000001</v>
      </c>
      <c r="C4623" s="1">
        <f t="shared" si="72"/>
        <v>12</v>
      </c>
    </row>
    <row r="4624" spans="2:3" x14ac:dyDescent="0.3">
      <c r="B4624" s="6">
        <v>0.1457233</v>
      </c>
      <c r="C4624" s="1">
        <f t="shared" si="72"/>
        <v>14</v>
      </c>
    </row>
    <row r="4625" spans="2:3" x14ac:dyDescent="0.3">
      <c r="B4625" s="6">
        <v>9.8953589999999994E-2</v>
      </c>
      <c r="C4625" s="1">
        <f t="shared" si="72"/>
        <v>9</v>
      </c>
    </row>
    <row r="4626" spans="2:3" x14ac:dyDescent="0.3">
      <c r="B4626" s="6">
        <v>0.10557266999999999</v>
      </c>
      <c r="C4626" s="1">
        <f t="shared" si="72"/>
        <v>10</v>
      </c>
    </row>
    <row r="4627" spans="2:3" x14ac:dyDescent="0.3">
      <c r="B4627" s="6">
        <v>7.9598139999999998E-2</v>
      </c>
      <c r="C4627" s="1">
        <f t="shared" si="72"/>
        <v>7</v>
      </c>
    </row>
    <row r="4628" spans="2:3" x14ac:dyDescent="0.3">
      <c r="B4628" s="6">
        <v>0.11325678</v>
      </c>
      <c r="C4628" s="1">
        <f t="shared" si="72"/>
        <v>11</v>
      </c>
    </row>
    <row r="4629" spans="2:3" x14ac:dyDescent="0.3">
      <c r="B4629" s="6">
        <v>0.12148154</v>
      </c>
      <c r="C4629" s="1">
        <f t="shared" si="72"/>
        <v>12</v>
      </c>
    </row>
    <row r="4630" spans="2:3" x14ac:dyDescent="0.3">
      <c r="B4630" s="6">
        <v>7.1537690000000001E-2</v>
      </c>
      <c r="C4630" s="1">
        <f t="shared" si="72"/>
        <v>7</v>
      </c>
    </row>
    <row r="4631" spans="2:3" x14ac:dyDescent="0.3">
      <c r="B4631" s="6">
        <v>0.12108120999999999</v>
      </c>
      <c r="C4631" s="1">
        <f t="shared" si="72"/>
        <v>12</v>
      </c>
    </row>
    <row r="4632" spans="2:3" x14ac:dyDescent="0.3">
      <c r="B4632" s="6">
        <v>0.14988075000000001</v>
      </c>
      <c r="C4632" s="1">
        <f t="shared" si="72"/>
        <v>14</v>
      </c>
    </row>
    <row r="4633" spans="2:3" x14ac:dyDescent="0.3">
      <c r="B4633" s="6">
        <v>9.3738039999999995E-2</v>
      </c>
      <c r="C4633" s="1">
        <f t="shared" si="72"/>
        <v>9</v>
      </c>
    </row>
    <row r="4634" spans="2:3" x14ac:dyDescent="0.3">
      <c r="B4634" s="6">
        <v>0.115264796</v>
      </c>
      <c r="C4634" s="1">
        <f t="shared" si="72"/>
        <v>11</v>
      </c>
    </row>
    <row r="4635" spans="2:3" x14ac:dyDescent="0.3">
      <c r="B4635" s="6">
        <v>0.1562963</v>
      </c>
      <c r="C4635" s="1">
        <f t="shared" si="72"/>
        <v>15</v>
      </c>
    </row>
    <row r="4636" spans="2:3" x14ac:dyDescent="0.3">
      <c r="B4636" s="6">
        <v>0.112180814</v>
      </c>
      <c r="C4636" s="1">
        <f t="shared" si="72"/>
        <v>11</v>
      </c>
    </row>
    <row r="4637" spans="2:3" x14ac:dyDescent="0.3">
      <c r="B4637" s="6">
        <v>1.8987339999999998E-2</v>
      </c>
      <c r="C4637" s="1">
        <f t="shared" si="72"/>
        <v>1</v>
      </c>
    </row>
    <row r="4638" spans="2:3" x14ac:dyDescent="0.3">
      <c r="B4638" s="6">
        <v>0.119802676</v>
      </c>
      <c r="C4638" s="1">
        <f t="shared" si="72"/>
        <v>11</v>
      </c>
    </row>
    <row r="4639" spans="2:3" x14ac:dyDescent="0.3">
      <c r="B4639" s="6">
        <v>9.0635149999999998E-2</v>
      </c>
      <c r="C4639" s="1">
        <f t="shared" si="72"/>
        <v>9</v>
      </c>
    </row>
    <row r="4640" spans="2:3" x14ac:dyDescent="0.3">
      <c r="B4640" s="6">
        <v>0.12112862000000001</v>
      </c>
      <c r="C4640" s="1">
        <f t="shared" si="72"/>
        <v>12</v>
      </c>
    </row>
    <row r="4641" spans="2:3" x14ac:dyDescent="0.3">
      <c r="B4641" s="6">
        <v>0.12983926000000001</v>
      </c>
      <c r="C4641" s="1">
        <f t="shared" si="72"/>
        <v>12</v>
      </c>
    </row>
    <row r="4642" spans="2:3" x14ac:dyDescent="0.3">
      <c r="B4642" s="6">
        <v>0.1174222</v>
      </c>
      <c r="C4642" s="1">
        <f t="shared" si="72"/>
        <v>11</v>
      </c>
    </row>
    <row r="4643" spans="2:3" x14ac:dyDescent="0.3">
      <c r="B4643" s="6">
        <v>7.8362374999999998E-2</v>
      </c>
      <c r="C4643" s="1">
        <f t="shared" si="72"/>
        <v>7</v>
      </c>
    </row>
    <row r="4644" spans="2:3" x14ac:dyDescent="0.3">
      <c r="B4644" s="6">
        <v>0.10926157</v>
      </c>
      <c r="C4644" s="1">
        <f t="shared" si="72"/>
        <v>10</v>
      </c>
    </row>
    <row r="4645" spans="2:3" x14ac:dyDescent="0.3">
      <c r="B4645" s="6">
        <v>0.12460086500000001</v>
      </c>
      <c r="C4645" s="1">
        <f t="shared" si="72"/>
        <v>12</v>
      </c>
    </row>
    <row r="4646" spans="2:3" x14ac:dyDescent="0.3">
      <c r="B4646" s="6">
        <v>0.12060677</v>
      </c>
      <c r="C4646" s="1">
        <f t="shared" si="72"/>
        <v>12</v>
      </c>
    </row>
    <row r="4647" spans="2:3" x14ac:dyDescent="0.3">
      <c r="B4647" s="6">
        <v>0.12153395</v>
      </c>
      <c r="C4647" s="1">
        <f t="shared" si="72"/>
        <v>12</v>
      </c>
    </row>
    <row r="4648" spans="2:3" x14ac:dyDescent="0.3">
      <c r="B4648" s="6">
        <v>8.3853774000000006E-2</v>
      </c>
      <c r="C4648" s="1">
        <f t="shared" si="72"/>
        <v>8</v>
      </c>
    </row>
    <row r="4649" spans="2:3" x14ac:dyDescent="0.3">
      <c r="B4649" s="6">
        <v>0.113216475</v>
      </c>
      <c r="C4649" s="1">
        <f t="shared" si="72"/>
        <v>11</v>
      </c>
    </row>
    <row r="4650" spans="2:3" x14ac:dyDescent="0.3">
      <c r="B4650" s="6">
        <v>0.10589002</v>
      </c>
      <c r="C4650" s="1">
        <f t="shared" si="72"/>
        <v>10</v>
      </c>
    </row>
    <row r="4651" spans="2:3" x14ac:dyDescent="0.3">
      <c r="B4651" s="6">
        <v>9.4882295000000005E-2</v>
      </c>
      <c r="C4651" s="1">
        <f t="shared" si="72"/>
        <v>9</v>
      </c>
    </row>
    <row r="4652" spans="2:3" x14ac:dyDescent="0.3">
      <c r="B4652" s="6">
        <v>8.975445E-2</v>
      </c>
      <c r="C4652" s="1">
        <f t="shared" si="72"/>
        <v>8</v>
      </c>
    </row>
    <row r="4653" spans="2:3" x14ac:dyDescent="0.3">
      <c r="B4653" s="6">
        <v>0.13082569999999999</v>
      </c>
      <c r="C4653" s="1">
        <f t="shared" si="72"/>
        <v>13</v>
      </c>
    </row>
    <row r="4654" spans="2:3" x14ac:dyDescent="0.3">
      <c r="B4654" s="6">
        <v>0.105705455</v>
      </c>
      <c r="C4654" s="1">
        <f t="shared" si="72"/>
        <v>10</v>
      </c>
    </row>
    <row r="4655" spans="2:3" x14ac:dyDescent="0.3">
      <c r="B4655" s="6">
        <v>9.6715054999999994E-2</v>
      </c>
      <c r="C4655" s="1">
        <f t="shared" si="72"/>
        <v>9</v>
      </c>
    </row>
    <row r="4656" spans="2:3" x14ac:dyDescent="0.3">
      <c r="B4656" s="6">
        <v>0.12870661999999999</v>
      </c>
      <c r="C4656" s="1">
        <f t="shared" si="72"/>
        <v>12</v>
      </c>
    </row>
    <row r="4657" spans="2:3" x14ac:dyDescent="0.3">
      <c r="B4657" s="6">
        <v>0.11690615</v>
      </c>
      <c r="C4657" s="1">
        <f t="shared" si="72"/>
        <v>11</v>
      </c>
    </row>
    <row r="4658" spans="2:3" x14ac:dyDescent="0.3">
      <c r="B4658" s="6">
        <v>0.12335127</v>
      </c>
      <c r="C4658" s="1">
        <f t="shared" si="72"/>
        <v>12</v>
      </c>
    </row>
    <row r="4659" spans="2:3" x14ac:dyDescent="0.3">
      <c r="B4659" s="6">
        <v>8.3750580000000005E-2</v>
      </c>
      <c r="C4659" s="1">
        <f t="shared" si="72"/>
        <v>8</v>
      </c>
    </row>
    <row r="4660" spans="2:3" x14ac:dyDescent="0.3">
      <c r="B4660" s="6">
        <v>9.0129710000000002E-2</v>
      </c>
      <c r="C4660" s="1">
        <f t="shared" si="72"/>
        <v>9</v>
      </c>
    </row>
    <row r="4661" spans="2:3" x14ac:dyDescent="0.3">
      <c r="B4661" s="6">
        <v>0.10940830999999999</v>
      </c>
      <c r="C4661" s="1">
        <f t="shared" si="72"/>
        <v>10</v>
      </c>
    </row>
    <row r="4662" spans="2:3" x14ac:dyDescent="0.3">
      <c r="B4662" s="6">
        <v>0.11492026</v>
      </c>
      <c r="C4662" s="1">
        <f t="shared" si="72"/>
        <v>11</v>
      </c>
    </row>
    <row r="4663" spans="2:3" x14ac:dyDescent="0.3">
      <c r="B4663" s="6">
        <v>0.10433033</v>
      </c>
      <c r="C4663" s="1">
        <f t="shared" si="72"/>
        <v>10</v>
      </c>
    </row>
    <row r="4664" spans="2:3" x14ac:dyDescent="0.3">
      <c r="B4664" s="6">
        <v>5.062738E-2</v>
      </c>
      <c r="C4664" s="1">
        <f t="shared" si="72"/>
        <v>5</v>
      </c>
    </row>
    <row r="4665" spans="2:3" x14ac:dyDescent="0.3">
      <c r="B4665" s="6">
        <v>0.12352589</v>
      </c>
      <c r="C4665" s="1">
        <f t="shared" si="72"/>
        <v>12</v>
      </c>
    </row>
    <row r="4666" spans="2:3" x14ac:dyDescent="0.3">
      <c r="B4666" s="6">
        <v>9.125055E-2</v>
      </c>
      <c r="C4666" s="1">
        <f t="shared" si="72"/>
        <v>9</v>
      </c>
    </row>
    <row r="4667" spans="2:3" x14ac:dyDescent="0.3">
      <c r="B4667" s="6">
        <v>0.10584</v>
      </c>
      <c r="C4667" s="1">
        <f t="shared" si="72"/>
        <v>10</v>
      </c>
    </row>
    <row r="4668" spans="2:3" x14ac:dyDescent="0.3">
      <c r="B4668" s="6">
        <v>0.10853515</v>
      </c>
      <c r="C4668" s="1">
        <f t="shared" si="72"/>
        <v>10</v>
      </c>
    </row>
    <row r="4669" spans="2:3" x14ac:dyDescent="0.3">
      <c r="B4669" s="6">
        <v>0.11656380399999999</v>
      </c>
      <c r="C4669" s="1">
        <f t="shared" si="72"/>
        <v>11</v>
      </c>
    </row>
    <row r="4670" spans="2:3" x14ac:dyDescent="0.3">
      <c r="B4670" s="6">
        <v>0.10313277</v>
      </c>
      <c r="C4670" s="1">
        <f t="shared" si="72"/>
        <v>10</v>
      </c>
    </row>
    <row r="4671" spans="2:3" x14ac:dyDescent="0.3">
      <c r="B4671" s="6">
        <v>0.11566711</v>
      </c>
      <c r="C4671" s="1">
        <f t="shared" si="72"/>
        <v>11</v>
      </c>
    </row>
    <row r="4672" spans="2:3" x14ac:dyDescent="0.3">
      <c r="B4672" s="6">
        <v>0.13630613999999999</v>
      </c>
      <c r="C4672" s="1">
        <f t="shared" si="72"/>
        <v>13</v>
      </c>
    </row>
    <row r="4673" spans="2:3" x14ac:dyDescent="0.3">
      <c r="B4673" s="6">
        <v>0.11050620999999999</v>
      </c>
      <c r="C4673" s="1">
        <f t="shared" si="72"/>
        <v>11</v>
      </c>
    </row>
    <row r="4674" spans="2:3" x14ac:dyDescent="0.3">
      <c r="B4674" s="6">
        <v>0.18137900000000001</v>
      </c>
      <c r="C4674" s="1">
        <f t="shared" si="72"/>
        <v>18</v>
      </c>
    </row>
    <row r="4675" spans="2:3" x14ac:dyDescent="0.3">
      <c r="B4675" s="6">
        <v>9.9132360000000003E-2</v>
      </c>
      <c r="C4675" s="1">
        <f t="shared" si="72"/>
        <v>9</v>
      </c>
    </row>
    <row r="4676" spans="2:3" x14ac:dyDescent="0.3">
      <c r="B4676" s="6">
        <v>0.101336785</v>
      </c>
      <c r="C4676" s="1">
        <f t="shared" ref="C4676:C4739" si="73">INT(B4676*100)</f>
        <v>10</v>
      </c>
    </row>
    <row r="4677" spans="2:3" x14ac:dyDescent="0.3">
      <c r="B4677" s="6">
        <v>9.4337909999999997E-2</v>
      </c>
      <c r="C4677" s="1">
        <f t="shared" si="73"/>
        <v>9</v>
      </c>
    </row>
    <row r="4678" spans="2:3" x14ac:dyDescent="0.3">
      <c r="B4678" s="6">
        <v>9.4872629999999999E-2</v>
      </c>
      <c r="C4678" s="1">
        <f t="shared" si="73"/>
        <v>9</v>
      </c>
    </row>
    <row r="4679" spans="2:3" x14ac:dyDescent="0.3">
      <c r="B4679" s="6">
        <v>0.11279944</v>
      </c>
      <c r="C4679" s="1">
        <f t="shared" si="73"/>
        <v>11</v>
      </c>
    </row>
    <row r="4680" spans="2:3" x14ac:dyDescent="0.3">
      <c r="B4680" s="6">
        <v>0.10586201000000001</v>
      </c>
      <c r="C4680" s="1">
        <f t="shared" si="73"/>
        <v>10</v>
      </c>
    </row>
    <row r="4681" spans="2:3" x14ac:dyDescent="0.3">
      <c r="B4681" s="6">
        <v>0.11221539</v>
      </c>
      <c r="C4681" s="1">
        <f t="shared" si="73"/>
        <v>11</v>
      </c>
    </row>
    <row r="4682" spans="2:3" x14ac:dyDescent="0.3">
      <c r="B4682" s="6">
        <v>0.11511361000000001</v>
      </c>
      <c r="C4682" s="1">
        <f t="shared" si="73"/>
        <v>11</v>
      </c>
    </row>
    <row r="4683" spans="2:3" x14ac:dyDescent="0.3">
      <c r="B4683" s="6">
        <v>8.3891460000000001E-2</v>
      </c>
      <c r="C4683" s="1">
        <f t="shared" si="73"/>
        <v>8</v>
      </c>
    </row>
    <row r="4684" spans="2:3" x14ac:dyDescent="0.3">
      <c r="B4684" s="6">
        <v>7.8489299999999998E-2</v>
      </c>
      <c r="C4684" s="1">
        <f t="shared" si="73"/>
        <v>7</v>
      </c>
    </row>
    <row r="4685" spans="2:3" x14ac:dyDescent="0.3">
      <c r="B4685" s="6">
        <v>0.102794446</v>
      </c>
      <c r="C4685" s="1">
        <f t="shared" si="73"/>
        <v>10</v>
      </c>
    </row>
    <row r="4686" spans="2:3" x14ac:dyDescent="0.3">
      <c r="B4686" s="6">
        <v>0.16467290000000001</v>
      </c>
      <c r="C4686" s="1">
        <f t="shared" si="73"/>
        <v>16</v>
      </c>
    </row>
    <row r="4687" spans="2:3" x14ac:dyDescent="0.3">
      <c r="B4687" s="6">
        <v>8.0309450000000004E-2</v>
      </c>
      <c r="C4687" s="1">
        <f t="shared" si="73"/>
        <v>8</v>
      </c>
    </row>
    <row r="4688" spans="2:3" x14ac:dyDescent="0.3">
      <c r="B4688" s="6">
        <v>0.103030995</v>
      </c>
      <c r="C4688" s="1">
        <f t="shared" si="73"/>
        <v>10</v>
      </c>
    </row>
    <row r="4689" spans="2:3" x14ac:dyDescent="0.3">
      <c r="B4689" s="6">
        <v>0.11572249</v>
      </c>
      <c r="C4689" s="1">
        <f t="shared" si="73"/>
        <v>11</v>
      </c>
    </row>
    <row r="4690" spans="2:3" x14ac:dyDescent="0.3">
      <c r="B4690" s="6">
        <v>0.113407016</v>
      </c>
      <c r="C4690" s="1">
        <f t="shared" si="73"/>
        <v>11</v>
      </c>
    </row>
    <row r="4691" spans="2:3" x14ac:dyDescent="0.3">
      <c r="B4691" s="6">
        <v>0.10460541</v>
      </c>
      <c r="C4691" s="1">
        <f t="shared" si="73"/>
        <v>10</v>
      </c>
    </row>
    <row r="4692" spans="2:3" x14ac:dyDescent="0.3">
      <c r="B4692" s="6">
        <v>9.9296499999999996E-2</v>
      </c>
      <c r="C4692" s="1">
        <f t="shared" si="73"/>
        <v>9</v>
      </c>
    </row>
    <row r="4693" spans="2:3" x14ac:dyDescent="0.3">
      <c r="B4693" s="6">
        <v>0.10103806</v>
      </c>
      <c r="C4693" s="1">
        <f t="shared" si="73"/>
        <v>10</v>
      </c>
    </row>
    <row r="4694" spans="2:3" x14ac:dyDescent="0.3">
      <c r="B4694" s="6">
        <v>0.10251610999999999</v>
      </c>
      <c r="C4694" s="1">
        <f t="shared" si="73"/>
        <v>10</v>
      </c>
    </row>
    <row r="4695" spans="2:3" x14ac:dyDescent="0.3">
      <c r="B4695" s="6">
        <v>9.3328804000000001E-2</v>
      </c>
      <c r="C4695" s="1">
        <f t="shared" si="73"/>
        <v>9</v>
      </c>
    </row>
    <row r="4696" spans="2:3" x14ac:dyDescent="0.3">
      <c r="B4696" s="6">
        <v>9.0339269999999999E-2</v>
      </c>
      <c r="C4696" s="1">
        <f t="shared" si="73"/>
        <v>9</v>
      </c>
    </row>
    <row r="4697" spans="2:3" x14ac:dyDescent="0.3">
      <c r="B4697" s="6">
        <v>0.12161835</v>
      </c>
      <c r="C4697" s="1">
        <f t="shared" si="73"/>
        <v>12</v>
      </c>
    </row>
    <row r="4698" spans="2:3" x14ac:dyDescent="0.3">
      <c r="B4698" s="6">
        <v>8.3127519999999996E-2</v>
      </c>
      <c r="C4698" s="1">
        <f t="shared" si="73"/>
        <v>8</v>
      </c>
    </row>
    <row r="4699" spans="2:3" x14ac:dyDescent="0.3">
      <c r="B4699" s="6">
        <v>7.0133390000000004E-2</v>
      </c>
      <c r="C4699" s="1">
        <f t="shared" si="73"/>
        <v>7</v>
      </c>
    </row>
    <row r="4700" spans="2:3" x14ac:dyDescent="0.3">
      <c r="B4700" s="6">
        <v>8.0975000000000005E-2</v>
      </c>
      <c r="C4700" s="1">
        <f t="shared" si="73"/>
        <v>8</v>
      </c>
    </row>
    <row r="4701" spans="2:3" x14ac:dyDescent="0.3">
      <c r="B4701" s="6">
        <v>9.2635419999999996E-2</v>
      </c>
      <c r="C4701" s="1">
        <f t="shared" si="73"/>
        <v>9</v>
      </c>
    </row>
    <row r="4702" spans="2:3" x14ac:dyDescent="0.3">
      <c r="B4702" s="6">
        <v>9.8712949999999994E-2</v>
      </c>
      <c r="C4702" s="1">
        <f t="shared" si="73"/>
        <v>9</v>
      </c>
    </row>
    <row r="4703" spans="2:3" x14ac:dyDescent="0.3">
      <c r="B4703" s="6">
        <v>0.12024658000000001</v>
      </c>
      <c r="C4703" s="1">
        <f t="shared" si="73"/>
        <v>12</v>
      </c>
    </row>
    <row r="4704" spans="2:3" x14ac:dyDescent="0.3">
      <c r="B4704" s="6">
        <v>0.13735221</v>
      </c>
      <c r="C4704" s="1">
        <f t="shared" si="73"/>
        <v>13</v>
      </c>
    </row>
    <row r="4705" spans="2:3" x14ac:dyDescent="0.3">
      <c r="B4705" s="6">
        <v>0.11644448</v>
      </c>
      <c r="C4705" s="1">
        <f t="shared" si="73"/>
        <v>11</v>
      </c>
    </row>
    <row r="4706" spans="2:3" x14ac:dyDescent="0.3">
      <c r="B4706" s="6">
        <v>0.14046122</v>
      </c>
      <c r="C4706" s="1">
        <f t="shared" si="73"/>
        <v>14</v>
      </c>
    </row>
    <row r="4707" spans="2:3" x14ac:dyDescent="0.3">
      <c r="B4707" s="6">
        <v>9.4992325000000002E-2</v>
      </c>
      <c r="C4707" s="1">
        <f t="shared" si="73"/>
        <v>9</v>
      </c>
    </row>
    <row r="4708" spans="2:3" x14ac:dyDescent="0.3">
      <c r="B4708" s="6">
        <v>0.12894248999999999</v>
      </c>
      <c r="C4708" s="1">
        <f t="shared" si="73"/>
        <v>12</v>
      </c>
    </row>
    <row r="4709" spans="2:3" x14ac:dyDescent="0.3">
      <c r="B4709" s="6">
        <v>0.11133338500000001</v>
      </c>
      <c r="C4709" s="1">
        <f t="shared" si="73"/>
        <v>11</v>
      </c>
    </row>
    <row r="4710" spans="2:3" x14ac:dyDescent="0.3">
      <c r="B4710" s="6">
        <v>9.9813970000000002E-2</v>
      </c>
      <c r="C4710" s="1">
        <f t="shared" si="73"/>
        <v>9</v>
      </c>
    </row>
    <row r="4711" spans="2:3" x14ac:dyDescent="0.3">
      <c r="B4711" s="6">
        <v>0.11491026999999999</v>
      </c>
      <c r="C4711" s="1">
        <f t="shared" si="73"/>
        <v>11</v>
      </c>
    </row>
    <row r="4712" spans="2:3" x14ac:dyDescent="0.3">
      <c r="B4712" s="6">
        <v>0.11572149</v>
      </c>
      <c r="C4712" s="1">
        <f t="shared" si="73"/>
        <v>11</v>
      </c>
    </row>
    <row r="4713" spans="2:3" x14ac:dyDescent="0.3">
      <c r="B4713" s="6">
        <v>0.11777145999999999</v>
      </c>
      <c r="C4713" s="1">
        <f t="shared" si="73"/>
        <v>11</v>
      </c>
    </row>
    <row r="4714" spans="2:3" x14ac:dyDescent="0.3">
      <c r="B4714" s="6">
        <v>0.110347785</v>
      </c>
      <c r="C4714" s="1">
        <f t="shared" si="73"/>
        <v>11</v>
      </c>
    </row>
    <row r="4715" spans="2:3" x14ac:dyDescent="0.3">
      <c r="B4715" s="6">
        <v>0.11403508499999999</v>
      </c>
      <c r="C4715" s="1">
        <f t="shared" si="73"/>
        <v>11</v>
      </c>
    </row>
    <row r="4716" spans="2:3" x14ac:dyDescent="0.3">
      <c r="B4716" s="6">
        <v>8.2160179999999999E-2</v>
      </c>
      <c r="C4716" s="1">
        <f t="shared" si="73"/>
        <v>8</v>
      </c>
    </row>
    <row r="4717" spans="2:3" x14ac:dyDescent="0.3">
      <c r="B4717" s="6">
        <v>0.11338392999999999</v>
      </c>
      <c r="C4717" s="1">
        <f t="shared" si="73"/>
        <v>11</v>
      </c>
    </row>
    <row r="4718" spans="2:3" x14ac:dyDescent="0.3">
      <c r="B4718" s="6">
        <v>0.10233176500000001</v>
      </c>
      <c r="C4718" s="1">
        <f t="shared" si="73"/>
        <v>10</v>
      </c>
    </row>
    <row r="4719" spans="2:3" x14ac:dyDescent="0.3">
      <c r="B4719" s="6">
        <v>0.115991645</v>
      </c>
      <c r="C4719" s="1">
        <f t="shared" si="73"/>
        <v>11</v>
      </c>
    </row>
    <row r="4720" spans="2:3" x14ac:dyDescent="0.3">
      <c r="B4720" s="6">
        <v>0.10860389500000001</v>
      </c>
      <c r="C4720" s="1">
        <f t="shared" si="73"/>
        <v>10</v>
      </c>
    </row>
    <row r="4721" spans="2:3" x14ac:dyDescent="0.3">
      <c r="B4721" s="6">
        <v>0.11576897</v>
      </c>
      <c r="C4721" s="1">
        <f t="shared" si="73"/>
        <v>11</v>
      </c>
    </row>
    <row r="4722" spans="2:3" x14ac:dyDescent="0.3">
      <c r="B4722" s="6">
        <v>0.10756603000000001</v>
      </c>
      <c r="C4722" s="1">
        <f t="shared" si="73"/>
        <v>10</v>
      </c>
    </row>
    <row r="4723" spans="2:3" x14ac:dyDescent="0.3">
      <c r="B4723" s="6">
        <v>0.11060035999999999</v>
      </c>
      <c r="C4723" s="1">
        <f t="shared" si="73"/>
        <v>11</v>
      </c>
    </row>
    <row r="4724" spans="2:3" x14ac:dyDescent="0.3">
      <c r="B4724" s="6">
        <v>0.11736719</v>
      </c>
      <c r="C4724" s="1">
        <f t="shared" si="73"/>
        <v>11</v>
      </c>
    </row>
    <row r="4725" spans="2:3" x14ac:dyDescent="0.3">
      <c r="B4725" s="6">
        <v>9.8355059999999994E-2</v>
      </c>
      <c r="C4725" s="1">
        <f t="shared" si="73"/>
        <v>9</v>
      </c>
    </row>
    <row r="4726" spans="2:3" x14ac:dyDescent="0.3">
      <c r="B4726" s="6">
        <v>0.11159392999999999</v>
      </c>
      <c r="C4726" s="1">
        <f t="shared" si="73"/>
        <v>11</v>
      </c>
    </row>
    <row r="4727" spans="2:3" x14ac:dyDescent="0.3">
      <c r="B4727" s="6">
        <v>0.10232007999999999</v>
      </c>
      <c r="C4727" s="1">
        <f t="shared" si="73"/>
        <v>10</v>
      </c>
    </row>
    <row r="4728" spans="2:3" x14ac:dyDescent="0.3">
      <c r="B4728" s="6">
        <v>0.13461822000000001</v>
      </c>
      <c r="C4728" s="1">
        <f t="shared" si="73"/>
        <v>13</v>
      </c>
    </row>
    <row r="4729" spans="2:3" x14ac:dyDescent="0.3">
      <c r="B4729" s="6">
        <v>0.10908001000000001</v>
      </c>
      <c r="C4729" s="1">
        <f t="shared" si="73"/>
        <v>10</v>
      </c>
    </row>
    <row r="4730" spans="2:3" x14ac:dyDescent="0.3">
      <c r="B4730" s="6">
        <v>0.11935917</v>
      </c>
      <c r="C4730" s="1">
        <f t="shared" si="73"/>
        <v>11</v>
      </c>
    </row>
    <row r="4731" spans="2:3" x14ac:dyDescent="0.3">
      <c r="B4731" s="6">
        <v>0.12539443</v>
      </c>
      <c r="C4731" s="1">
        <f t="shared" si="73"/>
        <v>12</v>
      </c>
    </row>
    <row r="4732" spans="2:3" x14ac:dyDescent="0.3">
      <c r="B4732" s="6">
        <v>0.10714563000000001</v>
      </c>
      <c r="C4732" s="1">
        <f t="shared" si="73"/>
        <v>10</v>
      </c>
    </row>
    <row r="4733" spans="2:3" x14ac:dyDescent="0.3">
      <c r="B4733" s="6">
        <v>0.11557899000000001</v>
      </c>
      <c r="C4733" s="1">
        <f t="shared" si="73"/>
        <v>11</v>
      </c>
    </row>
    <row r="4734" spans="2:3" x14ac:dyDescent="0.3">
      <c r="B4734" s="6">
        <v>0.135908</v>
      </c>
      <c r="C4734" s="1">
        <f t="shared" si="73"/>
        <v>13</v>
      </c>
    </row>
    <row r="4735" spans="2:3" x14ac:dyDescent="0.3">
      <c r="B4735" s="6">
        <v>0.10412679</v>
      </c>
      <c r="C4735" s="1">
        <f t="shared" si="73"/>
        <v>10</v>
      </c>
    </row>
    <row r="4736" spans="2:3" x14ac:dyDescent="0.3">
      <c r="B4736" s="6">
        <v>0.10637459</v>
      </c>
      <c r="C4736" s="1">
        <f t="shared" si="73"/>
        <v>10</v>
      </c>
    </row>
    <row r="4737" spans="2:3" x14ac:dyDescent="0.3">
      <c r="B4737" s="6">
        <v>9.1119409999999998E-2</v>
      </c>
      <c r="C4737" s="1">
        <f t="shared" si="73"/>
        <v>9</v>
      </c>
    </row>
    <row r="4738" spans="2:3" x14ac:dyDescent="0.3">
      <c r="B4738" s="6">
        <v>0.100068964</v>
      </c>
      <c r="C4738" s="1">
        <f t="shared" si="73"/>
        <v>10</v>
      </c>
    </row>
    <row r="4739" spans="2:3" x14ac:dyDescent="0.3">
      <c r="B4739" s="6">
        <v>8.9852249999999995E-2</v>
      </c>
      <c r="C4739" s="1">
        <f t="shared" si="73"/>
        <v>8</v>
      </c>
    </row>
    <row r="4740" spans="2:3" x14ac:dyDescent="0.3">
      <c r="B4740" s="6">
        <v>7.4684990000000007E-2</v>
      </c>
      <c r="C4740" s="1">
        <f t="shared" ref="C4740:C4803" si="74">INT(B4740*100)</f>
        <v>7</v>
      </c>
    </row>
    <row r="4741" spans="2:3" x14ac:dyDescent="0.3">
      <c r="B4741" s="6">
        <v>7.7329196000000003E-2</v>
      </c>
      <c r="C4741" s="1">
        <f t="shared" si="74"/>
        <v>7</v>
      </c>
    </row>
    <row r="4742" spans="2:3" x14ac:dyDescent="0.3">
      <c r="B4742" s="6">
        <v>9.0660124999999994E-2</v>
      </c>
      <c r="C4742" s="1">
        <f t="shared" si="74"/>
        <v>9</v>
      </c>
    </row>
    <row r="4743" spans="2:3" x14ac:dyDescent="0.3">
      <c r="B4743" s="6">
        <v>5.9339806000000002E-2</v>
      </c>
      <c r="C4743" s="1">
        <f t="shared" si="74"/>
        <v>5</v>
      </c>
    </row>
    <row r="4744" spans="2:3" x14ac:dyDescent="0.3">
      <c r="B4744" s="6">
        <v>0.12582225999999999</v>
      </c>
      <c r="C4744" s="1">
        <f t="shared" si="74"/>
        <v>12</v>
      </c>
    </row>
    <row r="4745" spans="2:3" x14ac:dyDescent="0.3">
      <c r="B4745" s="6">
        <v>0.10038023</v>
      </c>
      <c r="C4745" s="1">
        <f t="shared" si="74"/>
        <v>10</v>
      </c>
    </row>
    <row r="4746" spans="2:3" x14ac:dyDescent="0.3">
      <c r="B4746" s="6">
        <v>0.107547805</v>
      </c>
      <c r="C4746" s="1">
        <f t="shared" si="74"/>
        <v>10</v>
      </c>
    </row>
    <row r="4747" spans="2:3" x14ac:dyDescent="0.3">
      <c r="B4747" s="6">
        <v>0.10028445</v>
      </c>
      <c r="C4747" s="1">
        <f t="shared" si="74"/>
        <v>10</v>
      </c>
    </row>
    <row r="4748" spans="2:3" x14ac:dyDescent="0.3">
      <c r="B4748" s="6">
        <v>6.974524E-2</v>
      </c>
      <c r="C4748" s="1">
        <f t="shared" si="74"/>
        <v>6</v>
      </c>
    </row>
    <row r="4749" spans="2:3" x14ac:dyDescent="0.3">
      <c r="B4749" s="6">
        <v>8.8965630000000004E-2</v>
      </c>
      <c r="C4749" s="1">
        <f t="shared" si="74"/>
        <v>8</v>
      </c>
    </row>
    <row r="4750" spans="2:3" x14ac:dyDescent="0.3">
      <c r="B4750" s="6">
        <v>0.1108736</v>
      </c>
      <c r="C4750" s="1">
        <f t="shared" si="74"/>
        <v>11</v>
      </c>
    </row>
    <row r="4751" spans="2:3" x14ac:dyDescent="0.3">
      <c r="B4751" s="6">
        <v>0.121873386</v>
      </c>
      <c r="C4751" s="1">
        <f t="shared" si="74"/>
        <v>12</v>
      </c>
    </row>
    <row r="4752" spans="2:3" x14ac:dyDescent="0.3">
      <c r="B4752" s="6">
        <v>0.14814815000000001</v>
      </c>
      <c r="C4752" s="1">
        <f t="shared" si="74"/>
        <v>14</v>
      </c>
    </row>
    <row r="4753" spans="2:3" x14ac:dyDescent="0.3">
      <c r="B4753" s="6">
        <v>0.13738991</v>
      </c>
      <c r="C4753" s="1">
        <f t="shared" si="74"/>
        <v>13</v>
      </c>
    </row>
    <row r="4754" spans="2:3" x14ac:dyDescent="0.3">
      <c r="B4754" s="6">
        <v>0.11119068999999999</v>
      </c>
      <c r="C4754" s="1">
        <f t="shared" si="74"/>
        <v>11</v>
      </c>
    </row>
    <row r="4755" spans="2:3" x14ac:dyDescent="0.3">
      <c r="B4755" s="6">
        <v>0.10651360999999999</v>
      </c>
      <c r="C4755" s="1">
        <f t="shared" si="74"/>
        <v>10</v>
      </c>
    </row>
    <row r="4756" spans="2:3" x14ac:dyDescent="0.3">
      <c r="B4756" s="6">
        <v>0.11738175000000001</v>
      </c>
      <c r="C4756" s="1">
        <f t="shared" si="74"/>
        <v>11</v>
      </c>
    </row>
    <row r="4757" spans="2:3" x14ac:dyDescent="0.3">
      <c r="B4757" s="6">
        <v>0.11965487</v>
      </c>
      <c r="C4757" s="1">
        <f t="shared" si="74"/>
        <v>11</v>
      </c>
    </row>
    <row r="4758" spans="2:3" x14ac:dyDescent="0.3">
      <c r="B4758" s="6">
        <v>8.6373519999999995E-2</v>
      </c>
      <c r="C4758" s="1">
        <f t="shared" si="74"/>
        <v>8</v>
      </c>
    </row>
    <row r="4759" spans="2:3" x14ac:dyDescent="0.3">
      <c r="B4759" s="6">
        <v>7.9802739999999997E-2</v>
      </c>
      <c r="C4759" s="1">
        <f t="shared" si="74"/>
        <v>7</v>
      </c>
    </row>
    <row r="4760" spans="2:3" x14ac:dyDescent="0.3">
      <c r="B4760" s="6">
        <v>0.109645784</v>
      </c>
      <c r="C4760" s="1">
        <f t="shared" si="74"/>
        <v>10</v>
      </c>
    </row>
    <row r="4761" spans="2:3" x14ac:dyDescent="0.3">
      <c r="B4761" s="6">
        <v>0.11964194</v>
      </c>
      <c r="C4761" s="1">
        <f t="shared" si="74"/>
        <v>11</v>
      </c>
    </row>
    <row r="4762" spans="2:3" x14ac:dyDescent="0.3">
      <c r="B4762" s="6">
        <v>0.11069158</v>
      </c>
      <c r="C4762" s="1">
        <f t="shared" si="74"/>
        <v>11</v>
      </c>
    </row>
    <row r="4763" spans="2:3" x14ac:dyDescent="0.3">
      <c r="B4763" s="6">
        <v>9.6485965000000007E-2</v>
      </c>
      <c r="C4763" s="1">
        <f t="shared" si="74"/>
        <v>9</v>
      </c>
    </row>
    <row r="4764" spans="2:3" x14ac:dyDescent="0.3">
      <c r="B4764" s="6">
        <v>6.4813040000000002E-2</v>
      </c>
      <c r="C4764" s="1">
        <f t="shared" si="74"/>
        <v>6</v>
      </c>
    </row>
    <row r="4765" spans="2:3" x14ac:dyDescent="0.3">
      <c r="B4765" s="6">
        <v>0.14025435999999999</v>
      </c>
      <c r="C4765" s="1">
        <f t="shared" si="74"/>
        <v>14</v>
      </c>
    </row>
    <row r="4766" spans="2:3" x14ac:dyDescent="0.3">
      <c r="B4766" s="6">
        <v>0.11469074</v>
      </c>
      <c r="C4766" s="1">
        <f t="shared" si="74"/>
        <v>11</v>
      </c>
    </row>
    <row r="4767" spans="2:3" x14ac:dyDescent="0.3">
      <c r="B4767" s="6">
        <v>0.10876366</v>
      </c>
      <c r="C4767" s="1">
        <f t="shared" si="74"/>
        <v>10</v>
      </c>
    </row>
    <row r="4768" spans="2:3" x14ac:dyDescent="0.3">
      <c r="B4768" s="6">
        <v>0.108870536</v>
      </c>
      <c r="C4768" s="1">
        <f t="shared" si="74"/>
        <v>10</v>
      </c>
    </row>
    <row r="4769" spans="2:3" x14ac:dyDescent="0.3">
      <c r="B4769" s="6">
        <v>0.12271468000000001</v>
      </c>
      <c r="C4769" s="1">
        <f t="shared" si="74"/>
        <v>12</v>
      </c>
    </row>
    <row r="4770" spans="2:3" x14ac:dyDescent="0.3">
      <c r="B4770" s="6">
        <v>0.10113498</v>
      </c>
      <c r="C4770" s="1">
        <f t="shared" si="74"/>
        <v>10</v>
      </c>
    </row>
    <row r="4771" spans="2:3" x14ac:dyDescent="0.3">
      <c r="B4771" s="6">
        <v>0.13680275</v>
      </c>
      <c r="C4771" s="1">
        <f t="shared" si="74"/>
        <v>13</v>
      </c>
    </row>
    <row r="4772" spans="2:3" x14ac:dyDescent="0.3">
      <c r="B4772" s="6">
        <v>0.10387158000000001</v>
      </c>
      <c r="C4772" s="1">
        <f t="shared" si="74"/>
        <v>10</v>
      </c>
    </row>
    <row r="4773" spans="2:3" x14ac:dyDescent="0.3">
      <c r="B4773" s="6">
        <v>9.133732E-2</v>
      </c>
      <c r="C4773" s="1">
        <f t="shared" si="74"/>
        <v>9</v>
      </c>
    </row>
    <row r="4774" spans="2:3" x14ac:dyDescent="0.3">
      <c r="B4774" s="6">
        <v>0.10660233</v>
      </c>
      <c r="C4774" s="1">
        <f t="shared" si="74"/>
        <v>10</v>
      </c>
    </row>
    <row r="4775" spans="2:3" x14ac:dyDescent="0.3">
      <c r="B4775" s="6">
        <v>6.9167173999999998E-2</v>
      </c>
      <c r="C4775" s="1">
        <f t="shared" si="74"/>
        <v>6</v>
      </c>
    </row>
    <row r="4776" spans="2:3" x14ac:dyDescent="0.3">
      <c r="B4776" s="6">
        <v>8.4546689999999994E-2</v>
      </c>
      <c r="C4776" s="1">
        <f t="shared" si="74"/>
        <v>8</v>
      </c>
    </row>
    <row r="4777" spans="2:3" x14ac:dyDescent="0.3">
      <c r="B4777" s="6">
        <v>0</v>
      </c>
      <c r="C4777" s="1">
        <f t="shared" si="74"/>
        <v>0</v>
      </c>
    </row>
    <row r="4778" spans="2:3" x14ac:dyDescent="0.3">
      <c r="B4778" s="6">
        <v>0.10531828999999999</v>
      </c>
      <c r="C4778" s="1">
        <f t="shared" si="74"/>
        <v>10</v>
      </c>
    </row>
    <row r="4779" spans="2:3" x14ac:dyDescent="0.3">
      <c r="B4779" s="6">
        <v>6.3391039999999996E-2</v>
      </c>
      <c r="C4779" s="1">
        <f t="shared" si="74"/>
        <v>6</v>
      </c>
    </row>
    <row r="4780" spans="2:3" x14ac:dyDescent="0.3">
      <c r="B4780" s="6">
        <v>9.8442859999999993E-2</v>
      </c>
      <c r="C4780" s="1">
        <f t="shared" si="74"/>
        <v>9</v>
      </c>
    </row>
    <row r="4781" spans="2:3" x14ac:dyDescent="0.3">
      <c r="B4781" s="6">
        <v>0.13052844</v>
      </c>
      <c r="C4781" s="1">
        <f t="shared" si="74"/>
        <v>13</v>
      </c>
    </row>
    <row r="4782" spans="2:3" x14ac:dyDescent="0.3">
      <c r="B4782" s="6">
        <v>9.4139039999999993E-2</v>
      </c>
      <c r="C4782" s="1">
        <f t="shared" si="74"/>
        <v>9</v>
      </c>
    </row>
    <row r="4783" spans="2:3" x14ac:dyDescent="0.3">
      <c r="B4783" s="6">
        <v>9.4041176000000004E-2</v>
      </c>
      <c r="C4783" s="1">
        <f t="shared" si="74"/>
        <v>9</v>
      </c>
    </row>
    <row r="4784" spans="2:3" x14ac:dyDescent="0.3">
      <c r="B4784" s="6">
        <v>0.11964646</v>
      </c>
      <c r="C4784" s="1">
        <f t="shared" si="74"/>
        <v>11</v>
      </c>
    </row>
    <row r="4785" spans="2:3" x14ac:dyDescent="0.3">
      <c r="B4785" s="6">
        <v>0.10121603999999999</v>
      </c>
      <c r="C4785" s="1">
        <f t="shared" si="74"/>
        <v>10</v>
      </c>
    </row>
    <row r="4786" spans="2:3" x14ac:dyDescent="0.3">
      <c r="B4786" s="6">
        <v>9.2432459999999994E-2</v>
      </c>
      <c r="C4786" s="1">
        <f t="shared" si="74"/>
        <v>9</v>
      </c>
    </row>
    <row r="4787" spans="2:3" x14ac:dyDescent="0.3">
      <c r="B4787" s="6">
        <v>8.1051319999999996E-2</v>
      </c>
      <c r="C4787" s="1">
        <f t="shared" si="74"/>
        <v>8</v>
      </c>
    </row>
    <row r="4788" spans="2:3" x14ac:dyDescent="0.3">
      <c r="B4788" s="6">
        <v>9.3875589999999995E-2</v>
      </c>
      <c r="C4788" s="1">
        <f t="shared" si="74"/>
        <v>9</v>
      </c>
    </row>
    <row r="4789" spans="2:3" x14ac:dyDescent="0.3">
      <c r="B4789" s="6">
        <v>0.13104583</v>
      </c>
      <c r="C4789" s="1">
        <f t="shared" si="74"/>
        <v>13</v>
      </c>
    </row>
    <row r="4790" spans="2:3" x14ac:dyDescent="0.3">
      <c r="B4790" s="6">
        <v>8.9087485999999994E-2</v>
      </c>
      <c r="C4790" s="1">
        <f t="shared" si="74"/>
        <v>8</v>
      </c>
    </row>
    <row r="4791" spans="2:3" x14ac:dyDescent="0.3">
      <c r="B4791" s="6">
        <v>0.107272506</v>
      </c>
      <c r="C4791" s="1">
        <f t="shared" si="74"/>
        <v>10</v>
      </c>
    </row>
    <row r="4792" spans="2:3" x14ac:dyDescent="0.3">
      <c r="B4792" s="6">
        <v>9.0189169999999999E-2</v>
      </c>
      <c r="C4792" s="1">
        <f t="shared" si="74"/>
        <v>9</v>
      </c>
    </row>
    <row r="4793" spans="2:3" x14ac:dyDescent="0.3">
      <c r="B4793" s="6">
        <v>8.8446475999999996E-2</v>
      </c>
      <c r="C4793" s="1">
        <f t="shared" si="74"/>
        <v>8</v>
      </c>
    </row>
    <row r="4794" spans="2:3" x14ac:dyDescent="0.3">
      <c r="B4794" s="6">
        <v>0.12926177999999999</v>
      </c>
      <c r="C4794" s="1">
        <f t="shared" si="74"/>
        <v>12</v>
      </c>
    </row>
    <row r="4795" spans="2:3" x14ac:dyDescent="0.3">
      <c r="B4795" s="6">
        <v>9.1871889999999998E-2</v>
      </c>
      <c r="C4795" s="1">
        <f t="shared" si="74"/>
        <v>9</v>
      </c>
    </row>
    <row r="4796" spans="2:3" x14ac:dyDescent="0.3">
      <c r="B4796" s="6">
        <v>0.115194306</v>
      </c>
      <c r="C4796" s="1">
        <f t="shared" si="74"/>
        <v>11</v>
      </c>
    </row>
    <row r="4797" spans="2:3" x14ac:dyDescent="0.3">
      <c r="B4797" s="6">
        <v>0.12571874</v>
      </c>
      <c r="C4797" s="1">
        <f t="shared" si="74"/>
        <v>12</v>
      </c>
    </row>
    <row r="4798" spans="2:3" x14ac:dyDescent="0.3">
      <c r="B4798" s="6">
        <v>0.10770241999999999</v>
      </c>
      <c r="C4798" s="1">
        <f t="shared" si="74"/>
        <v>10</v>
      </c>
    </row>
    <row r="4799" spans="2:3" x14ac:dyDescent="0.3">
      <c r="B4799" s="6">
        <v>9.3839110000000003E-2</v>
      </c>
      <c r="C4799" s="1">
        <f t="shared" si="74"/>
        <v>9</v>
      </c>
    </row>
    <row r="4800" spans="2:3" x14ac:dyDescent="0.3">
      <c r="B4800" s="6">
        <v>0.10052339</v>
      </c>
      <c r="C4800" s="1">
        <f t="shared" si="74"/>
        <v>10</v>
      </c>
    </row>
    <row r="4801" spans="2:3" x14ac:dyDescent="0.3">
      <c r="B4801" s="6">
        <v>9.7494945E-2</v>
      </c>
      <c r="C4801" s="1">
        <f t="shared" si="74"/>
        <v>9</v>
      </c>
    </row>
    <row r="4802" spans="2:3" x14ac:dyDescent="0.3">
      <c r="B4802" s="6">
        <v>0.10643685</v>
      </c>
      <c r="C4802" s="1">
        <f t="shared" si="74"/>
        <v>10</v>
      </c>
    </row>
    <row r="4803" spans="2:3" x14ac:dyDescent="0.3">
      <c r="B4803" s="6">
        <v>0.11486285</v>
      </c>
      <c r="C4803" s="1">
        <f t="shared" si="74"/>
        <v>11</v>
      </c>
    </row>
    <row r="4804" spans="2:3" x14ac:dyDescent="0.3">
      <c r="B4804" s="6">
        <v>0.10215354</v>
      </c>
      <c r="C4804" s="1">
        <f t="shared" ref="C4804:C4867" si="75">INT(B4804*100)</f>
        <v>10</v>
      </c>
    </row>
    <row r="4805" spans="2:3" x14ac:dyDescent="0.3">
      <c r="B4805" s="6">
        <v>9.6451720000000005E-2</v>
      </c>
      <c r="C4805" s="1">
        <f t="shared" si="75"/>
        <v>9</v>
      </c>
    </row>
    <row r="4806" spans="2:3" x14ac:dyDescent="0.3">
      <c r="B4806" s="6">
        <v>0.11123841</v>
      </c>
      <c r="C4806" s="1">
        <f t="shared" si="75"/>
        <v>11</v>
      </c>
    </row>
    <row r="4807" spans="2:3" x14ac:dyDescent="0.3">
      <c r="B4807" s="6">
        <v>0.13428281</v>
      </c>
      <c r="C4807" s="1">
        <f t="shared" si="75"/>
        <v>13</v>
      </c>
    </row>
    <row r="4808" spans="2:3" x14ac:dyDescent="0.3">
      <c r="B4808" s="6">
        <v>0.10015582000000001</v>
      </c>
      <c r="C4808" s="1">
        <f t="shared" si="75"/>
        <v>10</v>
      </c>
    </row>
    <row r="4809" spans="2:3" x14ac:dyDescent="0.3">
      <c r="B4809" s="6">
        <v>4.9802816999999999E-2</v>
      </c>
      <c r="C4809" s="1">
        <f t="shared" si="75"/>
        <v>4</v>
      </c>
    </row>
    <row r="4810" spans="2:3" x14ac:dyDescent="0.3">
      <c r="B4810" s="6">
        <v>0.10847046</v>
      </c>
      <c r="C4810" s="1">
        <f t="shared" si="75"/>
        <v>10</v>
      </c>
    </row>
    <row r="4811" spans="2:3" x14ac:dyDescent="0.3">
      <c r="B4811" s="6">
        <v>8.5058019999999998E-2</v>
      </c>
      <c r="C4811" s="1">
        <f t="shared" si="75"/>
        <v>8</v>
      </c>
    </row>
    <row r="4812" spans="2:3" x14ac:dyDescent="0.3">
      <c r="B4812" s="6">
        <v>9.3047039999999998E-2</v>
      </c>
      <c r="C4812" s="1">
        <f t="shared" si="75"/>
        <v>9</v>
      </c>
    </row>
    <row r="4813" spans="2:3" x14ac:dyDescent="0.3">
      <c r="B4813" s="6">
        <v>0.14531822999999999</v>
      </c>
      <c r="C4813" s="1">
        <f t="shared" si="75"/>
        <v>14</v>
      </c>
    </row>
    <row r="4814" spans="2:3" x14ac:dyDescent="0.3">
      <c r="B4814" s="6">
        <v>0.11449326</v>
      </c>
      <c r="C4814" s="1">
        <f t="shared" si="75"/>
        <v>11</v>
      </c>
    </row>
    <row r="4815" spans="2:3" x14ac:dyDescent="0.3">
      <c r="B4815" s="6">
        <v>0.10996564</v>
      </c>
      <c r="C4815" s="1">
        <f t="shared" si="75"/>
        <v>10</v>
      </c>
    </row>
    <row r="4816" spans="2:3" x14ac:dyDescent="0.3">
      <c r="B4816" s="6">
        <v>9.6780375000000002E-2</v>
      </c>
      <c r="C4816" s="1">
        <f t="shared" si="75"/>
        <v>9</v>
      </c>
    </row>
    <row r="4817" spans="2:3" x14ac:dyDescent="0.3">
      <c r="B4817" s="6">
        <v>0.15281463000000001</v>
      </c>
      <c r="C4817" s="1">
        <f t="shared" si="75"/>
        <v>15</v>
      </c>
    </row>
    <row r="4818" spans="2:3" x14ac:dyDescent="0.3">
      <c r="B4818" s="6">
        <v>0.14543718</v>
      </c>
      <c r="C4818" s="1">
        <f t="shared" si="75"/>
        <v>14</v>
      </c>
    </row>
    <row r="4819" spans="2:3" x14ac:dyDescent="0.3">
      <c r="B4819" s="6">
        <v>9.9641460000000001E-2</v>
      </c>
      <c r="C4819" s="1">
        <f t="shared" si="75"/>
        <v>9</v>
      </c>
    </row>
    <row r="4820" spans="2:3" x14ac:dyDescent="0.3">
      <c r="B4820" s="6">
        <v>9.6590590000000004E-2</v>
      </c>
      <c r="C4820" s="1">
        <f t="shared" si="75"/>
        <v>9</v>
      </c>
    </row>
    <row r="4821" spans="2:3" x14ac:dyDescent="0.3">
      <c r="B4821" s="6">
        <v>9.383938E-2</v>
      </c>
      <c r="C4821" s="1">
        <f t="shared" si="75"/>
        <v>9</v>
      </c>
    </row>
    <row r="4822" spans="2:3" x14ac:dyDescent="0.3">
      <c r="B4822" s="6">
        <v>0.11772901600000001</v>
      </c>
      <c r="C4822" s="1">
        <f t="shared" si="75"/>
        <v>11</v>
      </c>
    </row>
    <row r="4823" spans="2:3" x14ac:dyDescent="0.3">
      <c r="B4823" s="6">
        <v>0.12251531</v>
      </c>
      <c r="C4823" s="1">
        <f t="shared" si="75"/>
        <v>12</v>
      </c>
    </row>
    <row r="4824" spans="2:3" x14ac:dyDescent="0.3">
      <c r="B4824" s="6">
        <v>9.0552434000000001E-2</v>
      </c>
      <c r="C4824" s="1">
        <f t="shared" si="75"/>
        <v>9</v>
      </c>
    </row>
    <row r="4825" spans="2:3" x14ac:dyDescent="0.3">
      <c r="B4825" s="6">
        <v>0.11409083</v>
      </c>
      <c r="C4825" s="1">
        <f t="shared" si="75"/>
        <v>11</v>
      </c>
    </row>
    <row r="4826" spans="2:3" x14ac:dyDescent="0.3">
      <c r="B4826" s="6">
        <v>0.10587218</v>
      </c>
      <c r="C4826" s="1">
        <f t="shared" si="75"/>
        <v>10</v>
      </c>
    </row>
    <row r="4827" spans="2:3" x14ac:dyDescent="0.3">
      <c r="B4827" s="6">
        <v>0.12052709</v>
      </c>
      <c r="C4827" s="1">
        <f t="shared" si="75"/>
        <v>12</v>
      </c>
    </row>
    <row r="4828" spans="2:3" x14ac:dyDescent="0.3">
      <c r="B4828" s="6">
        <v>0.10167299</v>
      </c>
      <c r="C4828" s="1">
        <f t="shared" si="75"/>
        <v>10</v>
      </c>
    </row>
    <row r="4829" spans="2:3" x14ac:dyDescent="0.3">
      <c r="B4829" s="6">
        <v>0.111010544</v>
      </c>
      <c r="C4829" s="1">
        <f t="shared" si="75"/>
        <v>11</v>
      </c>
    </row>
    <row r="4830" spans="2:3" x14ac:dyDescent="0.3">
      <c r="B4830" s="6">
        <v>9.5258444999999997E-2</v>
      </c>
      <c r="C4830" s="1">
        <f t="shared" si="75"/>
        <v>9</v>
      </c>
    </row>
    <row r="4831" spans="2:3" x14ac:dyDescent="0.3">
      <c r="B4831" s="6">
        <v>0.114555135</v>
      </c>
      <c r="C4831" s="1">
        <f t="shared" si="75"/>
        <v>11</v>
      </c>
    </row>
    <row r="4832" spans="2:3" x14ac:dyDescent="0.3">
      <c r="B4832" s="6">
        <v>0.107067764</v>
      </c>
      <c r="C4832" s="1">
        <f t="shared" si="75"/>
        <v>10</v>
      </c>
    </row>
    <row r="4833" spans="2:3" x14ac:dyDescent="0.3">
      <c r="B4833" s="6">
        <v>0.1287732</v>
      </c>
      <c r="C4833" s="1">
        <f t="shared" si="75"/>
        <v>12</v>
      </c>
    </row>
    <row r="4834" spans="2:3" x14ac:dyDescent="0.3">
      <c r="B4834" s="6">
        <v>0.10125708999999999</v>
      </c>
      <c r="C4834" s="1">
        <f t="shared" si="75"/>
        <v>10</v>
      </c>
    </row>
    <row r="4835" spans="2:3" x14ac:dyDescent="0.3">
      <c r="B4835" s="6">
        <v>0.11558926999999999</v>
      </c>
      <c r="C4835" s="1">
        <f t="shared" si="75"/>
        <v>11</v>
      </c>
    </row>
    <row r="4836" spans="2:3" x14ac:dyDescent="0.3">
      <c r="B4836" s="6">
        <v>8.4722489999999998E-2</v>
      </c>
      <c r="C4836" s="1">
        <f t="shared" si="75"/>
        <v>8</v>
      </c>
    </row>
    <row r="4837" spans="2:3" x14ac:dyDescent="0.3">
      <c r="B4837" s="6">
        <v>0.108187586</v>
      </c>
      <c r="C4837" s="1">
        <f t="shared" si="75"/>
        <v>10</v>
      </c>
    </row>
    <row r="4838" spans="2:3" x14ac:dyDescent="0.3">
      <c r="B4838" s="6">
        <v>7.0433949999999995E-2</v>
      </c>
      <c r="C4838" s="1">
        <f t="shared" si="75"/>
        <v>7</v>
      </c>
    </row>
    <row r="4839" spans="2:3" x14ac:dyDescent="0.3">
      <c r="B4839" s="6">
        <v>0.115479864</v>
      </c>
      <c r="C4839" s="1">
        <f t="shared" si="75"/>
        <v>11</v>
      </c>
    </row>
    <row r="4840" spans="2:3" x14ac:dyDescent="0.3">
      <c r="B4840" s="6">
        <v>0.10521794</v>
      </c>
      <c r="C4840" s="1">
        <f t="shared" si="75"/>
        <v>10</v>
      </c>
    </row>
    <row r="4841" spans="2:3" x14ac:dyDescent="0.3">
      <c r="B4841" s="6">
        <v>8.0248539999999993E-2</v>
      </c>
      <c r="C4841" s="1">
        <f t="shared" si="75"/>
        <v>8</v>
      </c>
    </row>
    <row r="4842" spans="2:3" x14ac:dyDescent="0.3">
      <c r="B4842" s="6">
        <v>0.13415084999999999</v>
      </c>
      <c r="C4842" s="1">
        <f t="shared" si="75"/>
        <v>13</v>
      </c>
    </row>
    <row r="4843" spans="2:3" x14ac:dyDescent="0.3">
      <c r="B4843" s="6">
        <v>0.10670158</v>
      </c>
      <c r="C4843" s="1">
        <f t="shared" si="75"/>
        <v>10</v>
      </c>
    </row>
    <row r="4844" spans="2:3" x14ac:dyDescent="0.3">
      <c r="B4844" s="6">
        <v>9.2076199999999997E-2</v>
      </c>
      <c r="C4844" s="1">
        <f t="shared" si="75"/>
        <v>9</v>
      </c>
    </row>
    <row r="4845" spans="2:3" x14ac:dyDescent="0.3">
      <c r="B4845" s="6">
        <v>8.3647095000000005E-2</v>
      </c>
      <c r="C4845" s="1">
        <f t="shared" si="75"/>
        <v>8</v>
      </c>
    </row>
    <row r="4846" spans="2:3" x14ac:dyDescent="0.3">
      <c r="B4846" s="6">
        <v>0.10728505000000001</v>
      </c>
      <c r="C4846" s="1">
        <f t="shared" si="75"/>
        <v>10</v>
      </c>
    </row>
    <row r="4847" spans="2:3" x14ac:dyDescent="0.3">
      <c r="B4847" s="6">
        <v>0.11051656999999999</v>
      </c>
      <c r="C4847" s="1">
        <f t="shared" si="75"/>
        <v>11</v>
      </c>
    </row>
    <row r="4848" spans="2:3" x14ac:dyDescent="0.3">
      <c r="B4848" s="6">
        <v>0.11079213</v>
      </c>
      <c r="C4848" s="1">
        <f t="shared" si="75"/>
        <v>11</v>
      </c>
    </row>
    <row r="4849" spans="2:3" x14ac:dyDescent="0.3">
      <c r="B4849" s="6">
        <v>0.11928413</v>
      </c>
      <c r="C4849" s="1">
        <f t="shared" si="75"/>
        <v>11</v>
      </c>
    </row>
    <row r="4850" spans="2:3" x14ac:dyDescent="0.3">
      <c r="B4850" s="6">
        <v>0.11447439</v>
      </c>
      <c r="C4850" s="1">
        <f t="shared" si="75"/>
        <v>11</v>
      </c>
    </row>
    <row r="4851" spans="2:3" x14ac:dyDescent="0.3">
      <c r="B4851" s="6">
        <v>5.1045816000000001E-2</v>
      </c>
      <c r="C4851" s="1">
        <f t="shared" si="75"/>
        <v>5</v>
      </c>
    </row>
    <row r="4852" spans="2:3" x14ac:dyDescent="0.3">
      <c r="B4852" s="6">
        <v>0.10230738</v>
      </c>
      <c r="C4852" s="1">
        <f t="shared" si="75"/>
        <v>10</v>
      </c>
    </row>
    <row r="4853" spans="2:3" x14ac:dyDescent="0.3">
      <c r="B4853" s="6">
        <v>0.107698925</v>
      </c>
      <c r="C4853" s="1">
        <f t="shared" si="75"/>
        <v>10</v>
      </c>
    </row>
    <row r="4854" spans="2:3" x14ac:dyDescent="0.3">
      <c r="B4854" s="6">
        <v>9.1440259999999995E-2</v>
      </c>
      <c r="C4854" s="1">
        <f t="shared" si="75"/>
        <v>9</v>
      </c>
    </row>
    <row r="4855" spans="2:3" x14ac:dyDescent="0.3">
      <c r="B4855" s="6">
        <v>0.11908298</v>
      </c>
      <c r="C4855" s="1">
        <f t="shared" si="75"/>
        <v>11</v>
      </c>
    </row>
    <row r="4856" spans="2:3" x14ac:dyDescent="0.3">
      <c r="B4856" s="6">
        <v>6.5670290000000006E-2</v>
      </c>
      <c r="C4856" s="1">
        <f t="shared" si="75"/>
        <v>6</v>
      </c>
    </row>
    <row r="4857" spans="2:3" x14ac:dyDescent="0.3">
      <c r="B4857" s="6">
        <v>0.12807103</v>
      </c>
      <c r="C4857" s="1">
        <f t="shared" si="75"/>
        <v>12</v>
      </c>
    </row>
    <row r="4858" spans="2:3" x14ac:dyDescent="0.3">
      <c r="B4858" s="6">
        <v>9.6952819999999995E-2</v>
      </c>
      <c r="C4858" s="1">
        <f t="shared" si="75"/>
        <v>9</v>
      </c>
    </row>
    <row r="4859" spans="2:3" x14ac:dyDescent="0.3">
      <c r="B4859" s="6">
        <v>9.1586699999999993E-2</v>
      </c>
      <c r="C4859" s="1">
        <f t="shared" si="75"/>
        <v>9</v>
      </c>
    </row>
    <row r="4860" spans="2:3" x14ac:dyDescent="0.3">
      <c r="B4860" s="6">
        <v>8.6912630000000005E-2</v>
      </c>
      <c r="C4860" s="1">
        <f t="shared" si="75"/>
        <v>8</v>
      </c>
    </row>
    <row r="4861" spans="2:3" x14ac:dyDescent="0.3">
      <c r="B4861" s="6">
        <v>6.4564559999999993E-2</v>
      </c>
      <c r="C4861" s="1">
        <f t="shared" si="75"/>
        <v>6</v>
      </c>
    </row>
    <row r="4862" spans="2:3" x14ac:dyDescent="0.3">
      <c r="B4862" s="6">
        <v>9.9616855000000004E-2</v>
      </c>
      <c r="C4862" s="1">
        <f t="shared" si="75"/>
        <v>9</v>
      </c>
    </row>
    <row r="4863" spans="2:3" x14ac:dyDescent="0.3">
      <c r="B4863" s="6">
        <v>0.11518235</v>
      </c>
      <c r="C4863" s="1">
        <f t="shared" si="75"/>
        <v>11</v>
      </c>
    </row>
    <row r="4864" spans="2:3" x14ac:dyDescent="0.3">
      <c r="B4864" s="6">
        <v>9.4772469999999998E-2</v>
      </c>
      <c r="C4864" s="1">
        <f t="shared" si="75"/>
        <v>9</v>
      </c>
    </row>
    <row r="4865" spans="2:3" x14ac:dyDescent="0.3">
      <c r="B4865" s="6">
        <v>0.12485117499999999</v>
      </c>
      <c r="C4865" s="1">
        <f t="shared" si="75"/>
        <v>12</v>
      </c>
    </row>
    <row r="4866" spans="2:3" x14ac:dyDescent="0.3">
      <c r="B4866" s="6">
        <v>8.9792949999999996E-2</v>
      </c>
      <c r="C4866" s="1">
        <f t="shared" si="75"/>
        <v>8</v>
      </c>
    </row>
    <row r="4867" spans="2:3" x14ac:dyDescent="0.3">
      <c r="B4867" s="6">
        <v>0.10040142000000001</v>
      </c>
      <c r="C4867" s="1">
        <f t="shared" si="75"/>
        <v>10</v>
      </c>
    </row>
    <row r="4868" spans="2:3" x14ac:dyDescent="0.3">
      <c r="B4868" s="6">
        <v>0.12678286</v>
      </c>
      <c r="C4868" s="1">
        <f t="shared" ref="C4868:C4931" si="76">INT(B4868*100)</f>
        <v>12</v>
      </c>
    </row>
    <row r="4869" spans="2:3" x14ac:dyDescent="0.3">
      <c r="B4869" s="6">
        <v>8.8756554000000001E-2</v>
      </c>
      <c r="C4869" s="1">
        <f t="shared" si="76"/>
        <v>8</v>
      </c>
    </row>
    <row r="4870" spans="2:3" x14ac:dyDescent="0.3">
      <c r="B4870" s="6">
        <v>5.232726E-2</v>
      </c>
      <c r="C4870" s="1">
        <f t="shared" si="76"/>
        <v>5</v>
      </c>
    </row>
    <row r="4871" spans="2:3" x14ac:dyDescent="0.3">
      <c r="B4871" s="6">
        <v>0.10103775600000001</v>
      </c>
      <c r="C4871" s="1">
        <f t="shared" si="76"/>
        <v>10</v>
      </c>
    </row>
    <row r="4872" spans="2:3" x14ac:dyDescent="0.3">
      <c r="B4872" s="6">
        <v>6.2216885E-2</v>
      </c>
      <c r="C4872" s="1">
        <f t="shared" si="76"/>
        <v>6</v>
      </c>
    </row>
    <row r="4873" spans="2:3" x14ac:dyDescent="0.3">
      <c r="B4873" s="6">
        <v>0.1098759</v>
      </c>
      <c r="C4873" s="1">
        <f t="shared" si="76"/>
        <v>10</v>
      </c>
    </row>
    <row r="4874" spans="2:3" x14ac:dyDescent="0.3">
      <c r="B4874" s="6">
        <v>0</v>
      </c>
      <c r="C4874" s="1">
        <f t="shared" si="76"/>
        <v>0</v>
      </c>
    </row>
    <row r="4875" spans="2:3" x14ac:dyDescent="0.3">
      <c r="B4875" s="6">
        <v>0.113824725</v>
      </c>
      <c r="C4875" s="1">
        <f t="shared" si="76"/>
        <v>11</v>
      </c>
    </row>
    <row r="4876" spans="2:3" x14ac:dyDescent="0.3">
      <c r="B4876" s="6">
        <v>9.3504205000000007E-2</v>
      </c>
      <c r="C4876" s="1">
        <f t="shared" si="76"/>
        <v>9</v>
      </c>
    </row>
    <row r="4877" spans="2:3" x14ac:dyDescent="0.3">
      <c r="B4877" s="6">
        <v>8.7317060000000002E-2</v>
      </c>
      <c r="C4877" s="1">
        <f t="shared" si="76"/>
        <v>8</v>
      </c>
    </row>
    <row r="4878" spans="2:3" x14ac:dyDescent="0.3">
      <c r="B4878" s="6">
        <v>0.10474277999999999</v>
      </c>
      <c r="C4878" s="1">
        <f t="shared" si="76"/>
        <v>10</v>
      </c>
    </row>
    <row r="4879" spans="2:3" x14ac:dyDescent="0.3">
      <c r="B4879" s="6">
        <v>0.10408052</v>
      </c>
      <c r="C4879" s="1">
        <f t="shared" si="76"/>
        <v>10</v>
      </c>
    </row>
    <row r="4880" spans="2:3" x14ac:dyDescent="0.3">
      <c r="B4880" s="6">
        <v>0.1128431</v>
      </c>
      <c r="C4880" s="1">
        <f t="shared" si="76"/>
        <v>11</v>
      </c>
    </row>
    <row r="4881" spans="2:3" x14ac:dyDescent="0.3">
      <c r="B4881" s="6">
        <v>9.8491705999999998E-2</v>
      </c>
      <c r="C4881" s="1">
        <f t="shared" si="76"/>
        <v>9</v>
      </c>
    </row>
    <row r="4882" spans="2:3" x14ac:dyDescent="0.3">
      <c r="B4882" s="6">
        <v>9.5558779999999996E-2</v>
      </c>
      <c r="C4882" s="1">
        <f t="shared" si="76"/>
        <v>9</v>
      </c>
    </row>
    <row r="4883" spans="2:3" x14ac:dyDescent="0.3">
      <c r="B4883" s="6">
        <v>8.4718420000000003E-2</v>
      </c>
      <c r="C4883" s="1">
        <f t="shared" si="76"/>
        <v>8</v>
      </c>
    </row>
    <row r="4884" spans="2:3" x14ac:dyDescent="0.3">
      <c r="B4884" s="6">
        <v>0.13675986000000001</v>
      </c>
      <c r="C4884" s="1">
        <f t="shared" si="76"/>
        <v>13</v>
      </c>
    </row>
    <row r="4885" spans="2:3" x14ac:dyDescent="0.3">
      <c r="B4885" s="6">
        <v>9.1584555999999998E-2</v>
      </c>
      <c r="C4885" s="1">
        <f t="shared" si="76"/>
        <v>9</v>
      </c>
    </row>
    <row r="4886" spans="2:3" x14ac:dyDescent="0.3">
      <c r="B4886" s="6">
        <v>0.12514575999999999</v>
      </c>
      <c r="C4886" s="1">
        <f t="shared" si="76"/>
        <v>12</v>
      </c>
    </row>
    <row r="4887" spans="2:3" x14ac:dyDescent="0.3">
      <c r="B4887" s="6">
        <v>9.8245369999999999E-2</v>
      </c>
      <c r="C4887" s="1">
        <f t="shared" si="76"/>
        <v>9</v>
      </c>
    </row>
    <row r="4888" spans="2:3" x14ac:dyDescent="0.3">
      <c r="B4888" s="6">
        <v>0.1193308</v>
      </c>
      <c r="C4888" s="1">
        <f t="shared" si="76"/>
        <v>11</v>
      </c>
    </row>
    <row r="4889" spans="2:3" x14ac:dyDescent="0.3">
      <c r="B4889" s="6">
        <v>9.2973E-2</v>
      </c>
      <c r="C4889" s="1">
        <f t="shared" si="76"/>
        <v>9</v>
      </c>
    </row>
    <row r="4890" spans="2:3" x14ac:dyDescent="0.3">
      <c r="B4890" s="6">
        <v>9.3115089999999998E-2</v>
      </c>
      <c r="C4890" s="1">
        <f t="shared" si="76"/>
        <v>9</v>
      </c>
    </row>
    <row r="4891" spans="2:3" x14ac:dyDescent="0.3">
      <c r="B4891" s="6">
        <v>0.10750285</v>
      </c>
      <c r="C4891" s="1">
        <f t="shared" si="76"/>
        <v>10</v>
      </c>
    </row>
    <row r="4892" spans="2:3" x14ac:dyDescent="0.3">
      <c r="B4892" s="6">
        <v>0.12677637</v>
      </c>
      <c r="C4892" s="1">
        <f t="shared" si="76"/>
        <v>12</v>
      </c>
    </row>
    <row r="4893" spans="2:3" x14ac:dyDescent="0.3">
      <c r="B4893" s="6">
        <v>9.6917845000000002E-2</v>
      </c>
      <c r="C4893" s="1">
        <f t="shared" si="76"/>
        <v>9</v>
      </c>
    </row>
    <row r="4894" spans="2:3" x14ac:dyDescent="0.3">
      <c r="B4894" s="6">
        <v>9.9598035000000001E-2</v>
      </c>
      <c r="C4894" s="1">
        <f t="shared" si="76"/>
        <v>9</v>
      </c>
    </row>
    <row r="4895" spans="2:3" x14ac:dyDescent="0.3">
      <c r="B4895" s="6">
        <v>0.11429708</v>
      </c>
      <c r="C4895" s="1">
        <f t="shared" si="76"/>
        <v>11</v>
      </c>
    </row>
    <row r="4896" spans="2:3" x14ac:dyDescent="0.3">
      <c r="B4896" s="6">
        <v>0.11471325</v>
      </c>
      <c r="C4896" s="1">
        <f t="shared" si="76"/>
        <v>11</v>
      </c>
    </row>
    <row r="4897" spans="2:3" x14ac:dyDescent="0.3">
      <c r="B4897" s="6">
        <v>0.11968872999999999</v>
      </c>
      <c r="C4897" s="1">
        <f t="shared" si="76"/>
        <v>11</v>
      </c>
    </row>
    <row r="4898" spans="2:3" x14ac:dyDescent="0.3">
      <c r="B4898" s="6">
        <v>9.9201300000000006E-2</v>
      </c>
      <c r="C4898" s="1">
        <f t="shared" si="76"/>
        <v>9</v>
      </c>
    </row>
    <row r="4899" spans="2:3" x14ac:dyDescent="0.3">
      <c r="B4899" s="6">
        <v>9.3357109999999993E-2</v>
      </c>
      <c r="C4899" s="1">
        <f t="shared" si="76"/>
        <v>9</v>
      </c>
    </row>
    <row r="4900" spans="2:3" x14ac:dyDescent="0.3">
      <c r="B4900" s="6">
        <v>8.2391985000000001E-2</v>
      </c>
      <c r="C4900" s="1">
        <f t="shared" si="76"/>
        <v>8</v>
      </c>
    </row>
    <row r="4901" spans="2:3" x14ac:dyDescent="0.3">
      <c r="B4901" s="6">
        <v>8.7724220000000006E-2</v>
      </c>
      <c r="C4901" s="1">
        <f t="shared" si="76"/>
        <v>8</v>
      </c>
    </row>
    <row r="4902" spans="2:3" x14ac:dyDescent="0.3">
      <c r="B4902" s="6">
        <v>9.5188700000000001E-2</v>
      </c>
      <c r="C4902" s="1">
        <f t="shared" si="76"/>
        <v>9</v>
      </c>
    </row>
    <row r="4903" spans="2:3" x14ac:dyDescent="0.3">
      <c r="B4903" s="6">
        <v>0.10065273</v>
      </c>
      <c r="C4903" s="1">
        <f t="shared" si="76"/>
        <v>10</v>
      </c>
    </row>
    <row r="4904" spans="2:3" x14ac:dyDescent="0.3">
      <c r="B4904" s="6">
        <v>9.0886599999999998E-2</v>
      </c>
      <c r="C4904" s="1">
        <f t="shared" si="76"/>
        <v>9</v>
      </c>
    </row>
    <row r="4905" spans="2:3" x14ac:dyDescent="0.3">
      <c r="B4905" s="6">
        <v>0.10816029000000001</v>
      </c>
      <c r="C4905" s="1">
        <f t="shared" si="76"/>
        <v>10</v>
      </c>
    </row>
    <row r="4906" spans="2:3" x14ac:dyDescent="0.3">
      <c r="B4906" s="6">
        <v>0.11602011</v>
      </c>
      <c r="C4906" s="1">
        <f t="shared" si="76"/>
        <v>11</v>
      </c>
    </row>
    <row r="4907" spans="2:3" x14ac:dyDescent="0.3">
      <c r="B4907" s="6">
        <v>0</v>
      </c>
      <c r="C4907" s="1">
        <f t="shared" si="76"/>
        <v>0</v>
      </c>
    </row>
    <row r="4908" spans="2:3" x14ac:dyDescent="0.3">
      <c r="B4908" s="6">
        <v>0.1035836</v>
      </c>
      <c r="C4908" s="1">
        <f t="shared" si="76"/>
        <v>10</v>
      </c>
    </row>
    <row r="4909" spans="2:3" x14ac:dyDescent="0.3">
      <c r="B4909" s="6">
        <v>0.11660553</v>
      </c>
      <c r="C4909" s="1">
        <f t="shared" si="76"/>
        <v>11</v>
      </c>
    </row>
    <row r="4910" spans="2:3" x14ac:dyDescent="0.3">
      <c r="B4910" s="6">
        <v>0.13005762000000001</v>
      </c>
      <c r="C4910" s="1">
        <f t="shared" si="76"/>
        <v>13</v>
      </c>
    </row>
    <row r="4911" spans="2:3" x14ac:dyDescent="0.3">
      <c r="B4911" s="6">
        <v>7.0281654999999998E-2</v>
      </c>
      <c r="C4911" s="1">
        <f t="shared" si="76"/>
        <v>7</v>
      </c>
    </row>
    <row r="4912" spans="2:3" x14ac:dyDescent="0.3">
      <c r="B4912" s="6">
        <v>0.10457445999999999</v>
      </c>
      <c r="C4912" s="1">
        <f t="shared" si="76"/>
        <v>10</v>
      </c>
    </row>
    <row r="4913" spans="2:3" x14ac:dyDescent="0.3">
      <c r="B4913" s="6">
        <v>8.7420269999999994E-2</v>
      </c>
      <c r="C4913" s="1">
        <f t="shared" si="76"/>
        <v>8</v>
      </c>
    </row>
    <row r="4914" spans="2:3" x14ac:dyDescent="0.3">
      <c r="B4914" s="6">
        <v>0.14411652</v>
      </c>
      <c r="C4914" s="1">
        <f t="shared" si="76"/>
        <v>14</v>
      </c>
    </row>
    <row r="4915" spans="2:3" x14ac:dyDescent="0.3">
      <c r="B4915" s="6">
        <v>0.1147818</v>
      </c>
      <c r="C4915" s="1">
        <f t="shared" si="76"/>
        <v>11</v>
      </c>
    </row>
    <row r="4916" spans="2:3" x14ac:dyDescent="0.3">
      <c r="B4916" s="6">
        <v>0.113672726</v>
      </c>
      <c r="C4916" s="1">
        <f t="shared" si="76"/>
        <v>11</v>
      </c>
    </row>
    <row r="4917" spans="2:3" x14ac:dyDescent="0.3">
      <c r="B4917" s="6">
        <v>0.10054997</v>
      </c>
      <c r="C4917" s="1">
        <f t="shared" si="76"/>
        <v>10</v>
      </c>
    </row>
    <row r="4918" spans="2:3" x14ac:dyDescent="0.3">
      <c r="B4918" s="6">
        <v>0.01</v>
      </c>
      <c r="C4918" s="1">
        <f t="shared" si="76"/>
        <v>1</v>
      </c>
    </row>
    <row r="4919" spans="2:3" x14ac:dyDescent="0.3">
      <c r="B4919" s="6">
        <v>0.11222741999999999</v>
      </c>
      <c r="C4919" s="1">
        <f t="shared" si="76"/>
        <v>11</v>
      </c>
    </row>
    <row r="4920" spans="2:3" x14ac:dyDescent="0.3">
      <c r="B4920" s="6">
        <v>9.748366E-2</v>
      </c>
      <c r="C4920" s="1">
        <f t="shared" si="76"/>
        <v>9</v>
      </c>
    </row>
    <row r="4921" spans="2:3" x14ac:dyDescent="0.3">
      <c r="B4921" s="6">
        <v>0.10507642</v>
      </c>
      <c r="C4921" s="1">
        <f t="shared" si="76"/>
        <v>10</v>
      </c>
    </row>
    <row r="4922" spans="2:3" x14ac:dyDescent="0.3">
      <c r="B4922" s="6">
        <v>0.10709982</v>
      </c>
      <c r="C4922" s="1">
        <f t="shared" si="76"/>
        <v>10</v>
      </c>
    </row>
    <row r="4923" spans="2:3" x14ac:dyDescent="0.3">
      <c r="B4923" s="6">
        <v>0.10768437</v>
      </c>
      <c r="C4923" s="1">
        <f t="shared" si="76"/>
        <v>10</v>
      </c>
    </row>
    <row r="4924" spans="2:3" x14ac:dyDescent="0.3">
      <c r="B4924" s="6">
        <v>0.1040248</v>
      </c>
      <c r="C4924" s="1">
        <f t="shared" si="76"/>
        <v>10</v>
      </c>
    </row>
    <row r="4925" spans="2:3" x14ac:dyDescent="0.3">
      <c r="B4925" s="6">
        <v>0.124641776</v>
      </c>
      <c r="C4925" s="1">
        <f t="shared" si="76"/>
        <v>12</v>
      </c>
    </row>
    <row r="4926" spans="2:3" x14ac:dyDescent="0.3">
      <c r="B4926" s="6">
        <v>0.11007549</v>
      </c>
      <c r="C4926" s="1">
        <f t="shared" si="76"/>
        <v>11</v>
      </c>
    </row>
    <row r="4927" spans="2:3" x14ac:dyDescent="0.3">
      <c r="B4927" s="6">
        <v>0.11437066999999999</v>
      </c>
      <c r="C4927" s="1">
        <f t="shared" si="76"/>
        <v>11</v>
      </c>
    </row>
    <row r="4928" spans="2:3" x14ac:dyDescent="0.3">
      <c r="B4928" s="6">
        <v>0.10205815</v>
      </c>
      <c r="C4928" s="1">
        <f t="shared" si="76"/>
        <v>10</v>
      </c>
    </row>
    <row r="4929" spans="2:3" x14ac:dyDescent="0.3">
      <c r="B4929" s="6">
        <v>0.11009521</v>
      </c>
      <c r="C4929" s="1">
        <f t="shared" si="76"/>
        <v>11</v>
      </c>
    </row>
    <row r="4930" spans="2:3" x14ac:dyDescent="0.3">
      <c r="B4930" s="6">
        <v>0.11721732999999999</v>
      </c>
      <c r="C4930" s="1">
        <f t="shared" si="76"/>
        <v>11</v>
      </c>
    </row>
    <row r="4931" spans="2:3" x14ac:dyDescent="0.3">
      <c r="B4931" s="6">
        <v>9.5697690000000002E-2</v>
      </c>
      <c r="C4931" s="1">
        <f t="shared" si="76"/>
        <v>9</v>
      </c>
    </row>
    <row r="4932" spans="2:3" x14ac:dyDescent="0.3">
      <c r="B4932" s="6">
        <v>0.11026961</v>
      </c>
      <c r="C4932" s="1">
        <f t="shared" ref="C4932:C4995" si="77">INT(B4932*100)</f>
        <v>11</v>
      </c>
    </row>
    <row r="4933" spans="2:3" x14ac:dyDescent="0.3">
      <c r="B4933" s="6">
        <v>0.10219752999999999</v>
      </c>
      <c r="C4933" s="1">
        <f t="shared" si="77"/>
        <v>10</v>
      </c>
    </row>
    <row r="4934" spans="2:3" x14ac:dyDescent="0.3">
      <c r="B4934" s="6">
        <v>8.6741620000000005E-2</v>
      </c>
      <c r="C4934" s="1">
        <f t="shared" si="77"/>
        <v>8</v>
      </c>
    </row>
    <row r="4935" spans="2:3" x14ac:dyDescent="0.3">
      <c r="B4935" s="6">
        <v>0.10063706</v>
      </c>
      <c r="C4935" s="1">
        <f t="shared" si="77"/>
        <v>10</v>
      </c>
    </row>
    <row r="4936" spans="2:3" x14ac:dyDescent="0.3">
      <c r="B4936" s="6">
        <v>9.6381659999999994E-2</v>
      </c>
      <c r="C4936" s="1">
        <f t="shared" si="77"/>
        <v>9</v>
      </c>
    </row>
    <row r="4937" spans="2:3" x14ac:dyDescent="0.3">
      <c r="B4937" s="6">
        <v>0.12431610999999999</v>
      </c>
      <c r="C4937" s="1">
        <f t="shared" si="77"/>
        <v>12</v>
      </c>
    </row>
    <row r="4938" spans="2:3" x14ac:dyDescent="0.3">
      <c r="B4938" s="6">
        <v>0.113669746</v>
      </c>
      <c r="C4938" s="1">
        <f t="shared" si="77"/>
        <v>11</v>
      </c>
    </row>
    <row r="4939" spans="2:3" x14ac:dyDescent="0.3">
      <c r="B4939" s="6">
        <v>0.11302231</v>
      </c>
      <c r="C4939" s="1">
        <f t="shared" si="77"/>
        <v>11</v>
      </c>
    </row>
    <row r="4940" spans="2:3" x14ac:dyDescent="0.3">
      <c r="B4940" s="6">
        <v>0.10367988</v>
      </c>
      <c r="C4940" s="1">
        <f t="shared" si="77"/>
        <v>10</v>
      </c>
    </row>
    <row r="4941" spans="2:3" x14ac:dyDescent="0.3">
      <c r="B4941" s="6">
        <v>0.11083685</v>
      </c>
      <c r="C4941" s="1">
        <f t="shared" si="77"/>
        <v>11</v>
      </c>
    </row>
    <row r="4942" spans="2:3" x14ac:dyDescent="0.3">
      <c r="B4942" s="6">
        <v>8.2925529999999997E-2</v>
      </c>
      <c r="C4942" s="1">
        <f t="shared" si="77"/>
        <v>8</v>
      </c>
    </row>
    <row r="4943" spans="2:3" x14ac:dyDescent="0.3">
      <c r="B4943" s="6">
        <v>8.2559110000000005E-2</v>
      </c>
      <c r="C4943" s="1">
        <f t="shared" si="77"/>
        <v>8</v>
      </c>
    </row>
    <row r="4944" spans="2:3" x14ac:dyDescent="0.3">
      <c r="B4944" s="6">
        <v>0.101755016</v>
      </c>
      <c r="C4944" s="1">
        <f t="shared" si="77"/>
        <v>10</v>
      </c>
    </row>
    <row r="4945" spans="2:3" x14ac:dyDescent="0.3">
      <c r="B4945" s="6">
        <v>0.13877266999999999</v>
      </c>
      <c r="C4945" s="1">
        <f t="shared" si="77"/>
        <v>13</v>
      </c>
    </row>
    <row r="4946" spans="2:3" x14ac:dyDescent="0.3">
      <c r="B4946" s="6">
        <v>0.10432844600000001</v>
      </c>
      <c r="C4946" s="1">
        <f t="shared" si="77"/>
        <v>10</v>
      </c>
    </row>
    <row r="4947" spans="2:3" x14ac:dyDescent="0.3">
      <c r="B4947" s="6">
        <v>0.11944317</v>
      </c>
      <c r="C4947" s="1">
        <f t="shared" si="77"/>
        <v>11</v>
      </c>
    </row>
    <row r="4948" spans="2:3" x14ac:dyDescent="0.3">
      <c r="B4948" s="6">
        <v>9.9535349999999995E-2</v>
      </c>
      <c r="C4948" s="1">
        <f t="shared" si="77"/>
        <v>9</v>
      </c>
    </row>
    <row r="4949" spans="2:3" x14ac:dyDescent="0.3">
      <c r="B4949" s="6">
        <v>8.2518690000000006E-2</v>
      </c>
      <c r="C4949" s="1">
        <f t="shared" si="77"/>
        <v>8</v>
      </c>
    </row>
    <row r="4950" spans="2:3" x14ac:dyDescent="0.3">
      <c r="B4950" s="6">
        <v>0.11749446400000001</v>
      </c>
      <c r="C4950" s="1">
        <f t="shared" si="77"/>
        <v>11</v>
      </c>
    </row>
    <row r="4951" spans="2:3" x14ac:dyDescent="0.3">
      <c r="B4951" s="6">
        <v>0.13939591000000001</v>
      </c>
      <c r="C4951" s="1">
        <f t="shared" si="77"/>
        <v>13</v>
      </c>
    </row>
    <row r="4952" spans="2:3" x14ac:dyDescent="0.3">
      <c r="B4952" s="6">
        <v>0.11454583</v>
      </c>
      <c r="C4952" s="1">
        <f t="shared" si="77"/>
        <v>11</v>
      </c>
    </row>
    <row r="4953" spans="2:3" x14ac:dyDescent="0.3">
      <c r="B4953" s="6">
        <v>0.10242345</v>
      </c>
      <c r="C4953" s="1">
        <f t="shared" si="77"/>
        <v>10</v>
      </c>
    </row>
    <row r="4954" spans="2:3" x14ac:dyDescent="0.3">
      <c r="B4954" s="6">
        <v>0.111977614</v>
      </c>
      <c r="C4954" s="1">
        <f t="shared" si="77"/>
        <v>11</v>
      </c>
    </row>
    <row r="4955" spans="2:3" x14ac:dyDescent="0.3">
      <c r="B4955" s="6">
        <v>0.11843099999999999</v>
      </c>
      <c r="C4955" s="1">
        <f t="shared" si="77"/>
        <v>11</v>
      </c>
    </row>
    <row r="4956" spans="2:3" x14ac:dyDescent="0.3">
      <c r="B4956" s="6">
        <v>0.10171023999999999</v>
      </c>
      <c r="C4956" s="1">
        <f t="shared" si="77"/>
        <v>10</v>
      </c>
    </row>
    <row r="4957" spans="2:3" x14ac:dyDescent="0.3">
      <c r="B4957" s="6">
        <v>0.11570965</v>
      </c>
      <c r="C4957" s="1">
        <f t="shared" si="77"/>
        <v>11</v>
      </c>
    </row>
    <row r="4958" spans="2:3" x14ac:dyDescent="0.3">
      <c r="B4958" s="6">
        <v>0.15566762000000001</v>
      </c>
      <c r="C4958" s="1">
        <f t="shared" si="77"/>
        <v>15</v>
      </c>
    </row>
    <row r="4959" spans="2:3" x14ac:dyDescent="0.3">
      <c r="B4959" s="6">
        <v>0.11984077</v>
      </c>
      <c r="C4959" s="1">
        <f t="shared" si="77"/>
        <v>11</v>
      </c>
    </row>
    <row r="4960" spans="2:3" x14ac:dyDescent="0.3">
      <c r="B4960" s="6">
        <v>0.10934530000000001</v>
      </c>
      <c r="C4960" s="1">
        <f t="shared" si="77"/>
        <v>10</v>
      </c>
    </row>
    <row r="4961" spans="2:3" x14ac:dyDescent="0.3">
      <c r="B4961" s="6">
        <v>0.11324566</v>
      </c>
      <c r="C4961" s="1">
        <f t="shared" si="77"/>
        <v>11</v>
      </c>
    </row>
    <row r="4962" spans="2:3" x14ac:dyDescent="0.3">
      <c r="B4962" s="6">
        <v>0.11220999</v>
      </c>
      <c r="C4962" s="1">
        <f t="shared" si="77"/>
        <v>11</v>
      </c>
    </row>
    <row r="4963" spans="2:3" x14ac:dyDescent="0.3">
      <c r="B4963" s="6">
        <v>9.5994179999999998E-2</v>
      </c>
      <c r="C4963" s="1">
        <f t="shared" si="77"/>
        <v>9</v>
      </c>
    </row>
    <row r="4964" spans="2:3" x14ac:dyDescent="0.3">
      <c r="B4964" s="6">
        <v>0.1206546</v>
      </c>
      <c r="C4964" s="1">
        <f t="shared" si="77"/>
        <v>12</v>
      </c>
    </row>
    <row r="4965" spans="2:3" x14ac:dyDescent="0.3">
      <c r="B4965" s="6">
        <v>8.4186819999999996E-2</v>
      </c>
      <c r="C4965" s="1">
        <f t="shared" si="77"/>
        <v>8</v>
      </c>
    </row>
    <row r="4966" spans="2:3" x14ac:dyDescent="0.3">
      <c r="B4966" s="6">
        <v>0.11092647</v>
      </c>
      <c r="C4966" s="1">
        <f t="shared" si="77"/>
        <v>11</v>
      </c>
    </row>
    <row r="4967" spans="2:3" x14ac:dyDescent="0.3">
      <c r="B4967" s="6">
        <v>0.14788254000000001</v>
      </c>
      <c r="C4967" s="1">
        <f t="shared" si="77"/>
        <v>14</v>
      </c>
    </row>
    <row r="4968" spans="2:3" x14ac:dyDescent="0.3">
      <c r="B4968" s="6">
        <v>0.10542456</v>
      </c>
      <c r="C4968" s="1">
        <f t="shared" si="77"/>
        <v>10</v>
      </c>
    </row>
    <row r="4969" spans="2:3" x14ac:dyDescent="0.3">
      <c r="B4969" s="6">
        <v>9.7617819999999994E-2</v>
      </c>
      <c r="C4969" s="1">
        <f t="shared" si="77"/>
        <v>9</v>
      </c>
    </row>
    <row r="4970" spans="2:3" x14ac:dyDescent="0.3">
      <c r="B4970" s="6">
        <v>0</v>
      </c>
      <c r="C4970" s="1">
        <f t="shared" si="77"/>
        <v>0</v>
      </c>
    </row>
    <row r="4971" spans="2:3" x14ac:dyDescent="0.3">
      <c r="B4971" s="6">
        <v>0.15917503999999999</v>
      </c>
      <c r="C4971" s="1">
        <f t="shared" si="77"/>
        <v>15</v>
      </c>
    </row>
    <row r="4972" spans="2:3" x14ac:dyDescent="0.3">
      <c r="B4972" s="6">
        <v>0.11692888999999999</v>
      </c>
      <c r="C4972" s="1">
        <f t="shared" si="77"/>
        <v>11</v>
      </c>
    </row>
    <row r="4973" spans="2:3" x14ac:dyDescent="0.3">
      <c r="B4973" s="6">
        <v>0.12745877</v>
      </c>
      <c r="C4973" s="1">
        <f t="shared" si="77"/>
        <v>12</v>
      </c>
    </row>
    <row r="4974" spans="2:3" x14ac:dyDescent="0.3">
      <c r="B4974" s="6">
        <v>0.13109024999999999</v>
      </c>
      <c r="C4974" s="1">
        <f t="shared" si="77"/>
        <v>13</v>
      </c>
    </row>
    <row r="4975" spans="2:3" x14ac:dyDescent="0.3">
      <c r="B4975" s="6">
        <v>0.11514251</v>
      </c>
      <c r="C4975" s="1">
        <f t="shared" si="77"/>
        <v>11</v>
      </c>
    </row>
    <row r="4976" spans="2:3" x14ac:dyDescent="0.3">
      <c r="B4976" s="6">
        <v>0.10448246</v>
      </c>
      <c r="C4976" s="1">
        <f t="shared" si="77"/>
        <v>10</v>
      </c>
    </row>
    <row r="4977" spans="2:3" x14ac:dyDescent="0.3">
      <c r="B4977" s="6">
        <v>0.10301281</v>
      </c>
      <c r="C4977" s="1">
        <f t="shared" si="77"/>
        <v>10</v>
      </c>
    </row>
    <row r="4978" spans="2:3" x14ac:dyDescent="0.3">
      <c r="B4978" s="6">
        <v>9.063098E-2</v>
      </c>
      <c r="C4978" s="1">
        <f t="shared" si="77"/>
        <v>9</v>
      </c>
    </row>
    <row r="4979" spans="2:3" x14ac:dyDescent="0.3">
      <c r="B4979" s="6">
        <v>7.8040159999999997E-2</v>
      </c>
      <c r="C4979" s="1">
        <f t="shared" si="77"/>
        <v>7</v>
      </c>
    </row>
    <row r="4980" spans="2:3" x14ac:dyDescent="0.3">
      <c r="B4980" s="6">
        <v>0.11084775600000001</v>
      </c>
      <c r="C4980" s="1">
        <f t="shared" si="77"/>
        <v>11</v>
      </c>
    </row>
    <row r="4981" spans="2:3" x14ac:dyDescent="0.3">
      <c r="B4981" s="6">
        <v>9.6059195999999999E-2</v>
      </c>
      <c r="C4981" s="1">
        <f t="shared" si="77"/>
        <v>9</v>
      </c>
    </row>
    <row r="4982" spans="2:3" x14ac:dyDescent="0.3">
      <c r="B4982" s="6">
        <v>8.0673284999999997E-2</v>
      </c>
      <c r="C4982" s="1">
        <f t="shared" si="77"/>
        <v>8</v>
      </c>
    </row>
    <row r="4983" spans="2:3" x14ac:dyDescent="0.3">
      <c r="B4983" s="6">
        <v>0.13089571999999999</v>
      </c>
      <c r="C4983" s="1">
        <f t="shared" si="77"/>
        <v>13</v>
      </c>
    </row>
    <row r="4984" spans="2:3" x14ac:dyDescent="0.3">
      <c r="B4984" s="6">
        <v>9.9120564999999994E-2</v>
      </c>
      <c r="C4984" s="1">
        <f t="shared" si="77"/>
        <v>9</v>
      </c>
    </row>
    <row r="4985" spans="2:3" x14ac:dyDescent="0.3">
      <c r="B4985" s="6">
        <v>0.12682684999999999</v>
      </c>
      <c r="C4985" s="1">
        <f t="shared" si="77"/>
        <v>12</v>
      </c>
    </row>
    <row r="4986" spans="2:3" x14ac:dyDescent="0.3">
      <c r="B4986" s="6">
        <v>9.8169140000000002E-2</v>
      </c>
      <c r="C4986" s="1">
        <f t="shared" si="77"/>
        <v>9</v>
      </c>
    </row>
    <row r="4987" spans="2:3" x14ac:dyDescent="0.3">
      <c r="B4987" s="6">
        <v>0.10406921</v>
      </c>
      <c r="C4987" s="1">
        <f t="shared" si="77"/>
        <v>10</v>
      </c>
    </row>
    <row r="4988" spans="2:3" x14ac:dyDescent="0.3">
      <c r="B4988" s="6">
        <v>4.8614486999999998E-2</v>
      </c>
      <c r="C4988" s="1">
        <f t="shared" si="77"/>
        <v>4</v>
      </c>
    </row>
    <row r="4989" spans="2:3" x14ac:dyDescent="0.3">
      <c r="B4989" s="6">
        <v>0.11823276000000001</v>
      </c>
      <c r="C4989" s="1">
        <f t="shared" si="77"/>
        <v>11</v>
      </c>
    </row>
    <row r="4990" spans="2:3" x14ac:dyDescent="0.3">
      <c r="B4990" s="6">
        <v>4.1915357E-2</v>
      </c>
      <c r="C4990" s="1">
        <f t="shared" si="77"/>
        <v>4</v>
      </c>
    </row>
    <row r="4991" spans="2:3" x14ac:dyDescent="0.3">
      <c r="B4991" s="6">
        <v>5.247102E-2</v>
      </c>
      <c r="C4991" s="1">
        <f t="shared" si="77"/>
        <v>5</v>
      </c>
    </row>
    <row r="4992" spans="2:3" x14ac:dyDescent="0.3">
      <c r="B4992" s="6">
        <v>0.10907617</v>
      </c>
      <c r="C4992" s="1">
        <f t="shared" si="77"/>
        <v>10</v>
      </c>
    </row>
    <row r="4993" spans="2:3" x14ac:dyDescent="0.3">
      <c r="B4993" s="6">
        <v>0.11015228000000001</v>
      </c>
      <c r="C4993" s="1">
        <f t="shared" si="77"/>
        <v>11</v>
      </c>
    </row>
    <row r="4994" spans="2:3" x14ac:dyDescent="0.3">
      <c r="B4994" s="6">
        <v>0.12181599</v>
      </c>
      <c r="C4994" s="1">
        <f t="shared" si="77"/>
        <v>12</v>
      </c>
    </row>
    <row r="4995" spans="2:3" x14ac:dyDescent="0.3">
      <c r="B4995" s="6">
        <v>0.10072026000000001</v>
      </c>
      <c r="C4995" s="1">
        <f t="shared" si="77"/>
        <v>10</v>
      </c>
    </row>
    <row r="4996" spans="2:3" x14ac:dyDescent="0.3">
      <c r="B4996" s="6">
        <v>7.9979814999999996E-2</v>
      </c>
      <c r="C4996" s="1">
        <f t="shared" ref="C4996:C5002" si="78">INT(B4996*100)</f>
        <v>7</v>
      </c>
    </row>
    <row r="4997" spans="2:3" x14ac:dyDescent="0.3">
      <c r="B4997" s="6">
        <v>9.6219100000000002E-2</v>
      </c>
      <c r="C4997" s="1">
        <f t="shared" si="78"/>
        <v>9</v>
      </c>
    </row>
    <row r="4998" spans="2:3" x14ac:dyDescent="0.3">
      <c r="B4998" s="6">
        <v>0.12219948</v>
      </c>
      <c r="C4998" s="1">
        <f t="shared" si="78"/>
        <v>12</v>
      </c>
    </row>
    <row r="4999" spans="2:3" x14ac:dyDescent="0.3">
      <c r="B4999" s="6">
        <v>0.1067485</v>
      </c>
      <c r="C4999" s="1">
        <f t="shared" si="78"/>
        <v>10</v>
      </c>
    </row>
    <row r="5000" spans="2:3" x14ac:dyDescent="0.3">
      <c r="B5000" s="6">
        <v>9.6489704999999995E-2</v>
      </c>
      <c r="C5000" s="1">
        <f t="shared" si="78"/>
        <v>9</v>
      </c>
    </row>
    <row r="5001" spans="2:3" x14ac:dyDescent="0.3">
      <c r="B5001" s="6">
        <v>0.12176948</v>
      </c>
      <c r="C5001" s="1">
        <f t="shared" si="78"/>
        <v>12</v>
      </c>
    </row>
    <row r="5002" spans="2:3" x14ac:dyDescent="0.3">
      <c r="B5002" s="6">
        <v>9.7400810000000004E-2</v>
      </c>
      <c r="C5002" s="1">
        <f t="shared" si="78"/>
        <v>9</v>
      </c>
    </row>
  </sheetData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4D46B-5174-458D-AB86-06CABE50F050}">
  <dimension ref="B2:F5002"/>
  <sheetViews>
    <sheetView workbookViewId="0">
      <selection activeCell="F3" sqref="F3:F6"/>
    </sheetView>
  </sheetViews>
  <sheetFormatPr baseColWidth="10" defaultRowHeight="14.4" x14ac:dyDescent="0.3"/>
  <sheetData>
    <row r="2" spans="2:6" x14ac:dyDescent="0.3">
      <c r="B2" s="2" t="s">
        <v>0</v>
      </c>
      <c r="C2" s="2" t="s">
        <v>6</v>
      </c>
      <c r="E2" s="5"/>
      <c r="F2" s="3" t="s">
        <v>1</v>
      </c>
    </row>
    <row r="3" spans="2:6" x14ac:dyDescent="0.3">
      <c r="B3" s="16">
        <v>0</v>
      </c>
      <c r="C3" s="1">
        <f>INT(B3*100)</f>
        <v>0</v>
      </c>
      <c r="E3" s="4" t="s">
        <v>2</v>
      </c>
      <c r="F3" s="15">
        <v>0.20281679999999999</v>
      </c>
    </row>
    <row r="4" spans="2:6" x14ac:dyDescent="0.3">
      <c r="B4" s="16">
        <v>0</v>
      </c>
      <c r="C4" s="1">
        <f t="shared" ref="C4:C67" si="0">INT(B4*100)</f>
        <v>0</v>
      </c>
      <c r="E4" s="2" t="s">
        <v>3</v>
      </c>
      <c r="F4" s="15">
        <v>0.47006242999999998</v>
      </c>
    </row>
    <row r="5" spans="2:6" x14ac:dyDescent="0.3">
      <c r="B5" s="16">
        <v>0</v>
      </c>
      <c r="C5" s="1">
        <f t="shared" si="0"/>
        <v>0</v>
      </c>
      <c r="E5" s="2" t="s">
        <v>4</v>
      </c>
      <c r="F5" s="15">
        <v>4.8039295000000003E-2</v>
      </c>
    </row>
    <row r="6" spans="2:6" x14ac:dyDescent="0.3">
      <c r="B6" s="16">
        <v>5.6501019999999999E-2</v>
      </c>
      <c r="C6" s="1">
        <f t="shared" si="0"/>
        <v>5</v>
      </c>
      <c r="E6" s="2" t="s">
        <v>5</v>
      </c>
      <c r="F6" s="15">
        <v>0.21917867999999999</v>
      </c>
    </row>
    <row r="7" spans="2:6" x14ac:dyDescent="0.3">
      <c r="B7" s="16">
        <v>0</v>
      </c>
      <c r="C7" s="1">
        <f t="shared" si="0"/>
        <v>0</v>
      </c>
    </row>
    <row r="8" spans="2:6" x14ac:dyDescent="0.3">
      <c r="B8" s="16">
        <v>0.15990676000000001</v>
      </c>
      <c r="C8" s="1">
        <f t="shared" si="0"/>
        <v>15</v>
      </c>
    </row>
    <row r="9" spans="2:6" x14ac:dyDescent="0.3">
      <c r="B9" s="16">
        <v>0</v>
      </c>
      <c r="C9" s="1">
        <f t="shared" si="0"/>
        <v>0</v>
      </c>
    </row>
    <row r="10" spans="2:6" x14ac:dyDescent="0.3">
      <c r="B10" s="16">
        <v>0</v>
      </c>
      <c r="C10" s="1">
        <f t="shared" si="0"/>
        <v>0</v>
      </c>
    </row>
    <row r="11" spans="2:6" x14ac:dyDescent="0.3">
      <c r="B11" s="16">
        <v>0.19709091000000001</v>
      </c>
      <c r="C11" s="1">
        <f t="shared" si="0"/>
        <v>19</v>
      </c>
    </row>
    <row r="12" spans="2:6" x14ac:dyDescent="0.3">
      <c r="B12" s="16">
        <v>0.10022107500000001</v>
      </c>
      <c r="C12" s="1">
        <f t="shared" si="0"/>
        <v>10</v>
      </c>
    </row>
    <row r="13" spans="2:6" x14ac:dyDescent="0.3">
      <c r="B13" s="16">
        <v>0.30848710000000001</v>
      </c>
      <c r="C13" s="1">
        <f t="shared" si="0"/>
        <v>30</v>
      </c>
    </row>
    <row r="14" spans="2:6" x14ac:dyDescent="0.3">
      <c r="B14" s="16">
        <v>0.46366637999999999</v>
      </c>
      <c r="C14" s="1">
        <f t="shared" si="0"/>
        <v>46</v>
      </c>
    </row>
    <row r="15" spans="2:6" x14ac:dyDescent="0.3">
      <c r="B15" s="16">
        <v>0</v>
      </c>
      <c r="C15" s="1">
        <f t="shared" si="0"/>
        <v>0</v>
      </c>
    </row>
    <row r="16" spans="2:6" x14ac:dyDescent="0.3">
      <c r="B16" s="16">
        <v>7.5692309999999999E-2</v>
      </c>
      <c r="C16" s="1">
        <f t="shared" si="0"/>
        <v>7</v>
      </c>
    </row>
    <row r="17" spans="2:3" x14ac:dyDescent="0.3">
      <c r="B17" s="16">
        <v>0.64900659999999999</v>
      </c>
      <c r="C17" s="1">
        <f t="shared" si="0"/>
        <v>64</v>
      </c>
    </row>
    <row r="18" spans="2:3" x14ac:dyDescent="0.3">
      <c r="B18" s="16">
        <v>5.2710842000000001E-2</v>
      </c>
      <c r="C18" s="1">
        <f t="shared" si="0"/>
        <v>5</v>
      </c>
    </row>
    <row r="19" spans="2:3" x14ac:dyDescent="0.3">
      <c r="B19" s="16">
        <v>0.23731884</v>
      </c>
      <c r="C19" s="1">
        <f t="shared" si="0"/>
        <v>23</v>
      </c>
    </row>
    <row r="20" spans="2:3" x14ac:dyDescent="0.3">
      <c r="B20" s="16">
        <v>0</v>
      </c>
      <c r="C20" s="1">
        <f t="shared" si="0"/>
        <v>0</v>
      </c>
    </row>
    <row r="21" spans="2:3" x14ac:dyDescent="0.3">
      <c r="B21" s="16">
        <v>0.53207360000000004</v>
      </c>
      <c r="C21" s="1">
        <f t="shared" si="0"/>
        <v>53</v>
      </c>
    </row>
    <row r="22" spans="2:3" x14ac:dyDescent="0.3">
      <c r="B22" s="16">
        <v>0.63310902999999996</v>
      </c>
      <c r="C22" s="1">
        <f t="shared" si="0"/>
        <v>63</v>
      </c>
    </row>
    <row r="23" spans="2:3" x14ac:dyDescent="0.3">
      <c r="B23" s="16">
        <v>0.56619655999999996</v>
      </c>
      <c r="C23" s="1">
        <f t="shared" si="0"/>
        <v>56</v>
      </c>
    </row>
    <row r="24" spans="2:3" x14ac:dyDescent="0.3">
      <c r="B24" s="16">
        <v>0.41054350000000001</v>
      </c>
      <c r="C24" s="1">
        <f t="shared" si="0"/>
        <v>41</v>
      </c>
    </row>
    <row r="25" spans="2:3" x14ac:dyDescent="0.3">
      <c r="B25" s="16">
        <v>0.49135479999999998</v>
      </c>
      <c r="C25" s="1">
        <f t="shared" si="0"/>
        <v>49</v>
      </c>
    </row>
    <row r="26" spans="2:3" x14ac:dyDescent="0.3">
      <c r="B26" s="16">
        <v>0.19197310000000001</v>
      </c>
      <c r="C26" s="1">
        <f t="shared" si="0"/>
        <v>19</v>
      </c>
    </row>
    <row r="27" spans="2:3" x14ac:dyDescent="0.3">
      <c r="B27" s="16">
        <v>0</v>
      </c>
      <c r="C27" s="1">
        <f t="shared" si="0"/>
        <v>0</v>
      </c>
    </row>
    <row r="28" spans="2:3" x14ac:dyDescent="0.3">
      <c r="B28" s="16">
        <v>0.55600070000000001</v>
      </c>
      <c r="C28" s="1">
        <f t="shared" si="0"/>
        <v>55</v>
      </c>
    </row>
    <row r="29" spans="2:3" x14ac:dyDescent="0.3">
      <c r="B29" s="16">
        <v>0</v>
      </c>
      <c r="C29" s="1">
        <f t="shared" si="0"/>
        <v>0</v>
      </c>
    </row>
    <row r="30" spans="2:3" x14ac:dyDescent="0.3">
      <c r="B30" s="16">
        <v>0</v>
      </c>
      <c r="C30" s="1">
        <f t="shared" si="0"/>
        <v>0</v>
      </c>
    </row>
    <row r="31" spans="2:3" x14ac:dyDescent="0.3">
      <c r="B31" s="16">
        <v>0</v>
      </c>
      <c r="C31" s="1">
        <f t="shared" si="0"/>
        <v>0</v>
      </c>
    </row>
    <row r="32" spans="2:3" x14ac:dyDescent="0.3">
      <c r="B32" s="16">
        <v>0.38800000000000001</v>
      </c>
      <c r="C32" s="1">
        <f t="shared" si="0"/>
        <v>38</v>
      </c>
    </row>
    <row r="33" spans="2:3" x14ac:dyDescent="0.3">
      <c r="B33" s="16">
        <v>0.49203540000000001</v>
      </c>
      <c r="C33" s="1">
        <f t="shared" si="0"/>
        <v>49</v>
      </c>
    </row>
    <row r="34" spans="2:3" x14ac:dyDescent="0.3">
      <c r="B34" s="16">
        <v>6.0859642999999998E-2</v>
      </c>
      <c r="C34" s="1">
        <f t="shared" si="0"/>
        <v>6</v>
      </c>
    </row>
    <row r="35" spans="2:3" x14ac:dyDescent="0.3">
      <c r="B35" s="16">
        <v>0.25</v>
      </c>
      <c r="C35" s="1">
        <f t="shared" si="0"/>
        <v>25</v>
      </c>
    </row>
    <row r="36" spans="2:3" x14ac:dyDescent="0.3">
      <c r="B36" s="16">
        <v>0.35407537</v>
      </c>
      <c r="C36" s="1">
        <f t="shared" si="0"/>
        <v>35</v>
      </c>
    </row>
    <row r="37" spans="2:3" x14ac:dyDescent="0.3">
      <c r="B37" s="16">
        <v>0</v>
      </c>
      <c r="C37" s="1">
        <f t="shared" si="0"/>
        <v>0</v>
      </c>
    </row>
    <row r="38" spans="2:3" x14ac:dyDescent="0.3">
      <c r="B38" s="16">
        <v>0.16818596</v>
      </c>
      <c r="C38" s="1">
        <f t="shared" si="0"/>
        <v>16</v>
      </c>
    </row>
    <row r="39" spans="2:3" x14ac:dyDescent="0.3">
      <c r="B39" s="16">
        <v>0</v>
      </c>
      <c r="C39" s="1">
        <f t="shared" si="0"/>
        <v>0</v>
      </c>
    </row>
    <row r="40" spans="2:3" x14ac:dyDescent="0.3">
      <c r="B40" s="16">
        <v>0</v>
      </c>
      <c r="C40" s="1">
        <f t="shared" si="0"/>
        <v>0</v>
      </c>
    </row>
    <row r="41" spans="2:3" x14ac:dyDescent="0.3">
      <c r="B41" s="16">
        <v>0.47688839999999999</v>
      </c>
      <c r="C41" s="1">
        <f t="shared" si="0"/>
        <v>47</v>
      </c>
    </row>
    <row r="42" spans="2:3" x14ac:dyDescent="0.3">
      <c r="B42" s="16">
        <v>0.18914924999999999</v>
      </c>
      <c r="C42" s="1">
        <f t="shared" si="0"/>
        <v>18</v>
      </c>
    </row>
    <row r="43" spans="2:3" x14ac:dyDescent="0.3">
      <c r="B43" s="16">
        <v>0</v>
      </c>
      <c r="C43" s="1">
        <f t="shared" si="0"/>
        <v>0</v>
      </c>
    </row>
    <row r="44" spans="2:3" x14ac:dyDescent="0.3">
      <c r="B44" s="16">
        <v>0.13629231</v>
      </c>
      <c r="C44" s="1">
        <f t="shared" si="0"/>
        <v>13</v>
      </c>
    </row>
    <row r="45" spans="2:3" x14ac:dyDescent="0.3">
      <c r="B45" s="16">
        <v>0</v>
      </c>
      <c r="C45" s="1">
        <f t="shared" si="0"/>
        <v>0</v>
      </c>
    </row>
    <row r="46" spans="2:3" x14ac:dyDescent="0.3">
      <c r="B46" s="16">
        <v>0</v>
      </c>
      <c r="C46" s="1">
        <f t="shared" si="0"/>
        <v>0</v>
      </c>
    </row>
    <row r="47" spans="2:3" x14ac:dyDescent="0.3">
      <c r="B47" s="16">
        <v>0.3318584</v>
      </c>
      <c r="C47" s="1">
        <f t="shared" si="0"/>
        <v>33</v>
      </c>
    </row>
    <row r="48" spans="2:3" x14ac:dyDescent="0.3">
      <c r="B48" s="16">
        <v>0.69199010000000005</v>
      </c>
      <c r="C48" s="1">
        <f t="shared" si="0"/>
        <v>69</v>
      </c>
    </row>
    <row r="49" spans="2:3" x14ac:dyDescent="0.3">
      <c r="B49" s="16">
        <v>0</v>
      </c>
      <c r="C49" s="1">
        <f t="shared" si="0"/>
        <v>0</v>
      </c>
    </row>
    <row r="50" spans="2:3" x14ac:dyDescent="0.3">
      <c r="B50" s="16">
        <v>0</v>
      </c>
      <c r="C50" s="1">
        <f t="shared" si="0"/>
        <v>0</v>
      </c>
    </row>
    <row r="51" spans="2:3" x14ac:dyDescent="0.3">
      <c r="B51" s="16">
        <v>0</v>
      </c>
      <c r="C51" s="1">
        <f t="shared" si="0"/>
        <v>0</v>
      </c>
    </row>
    <row r="52" spans="2:3" x14ac:dyDescent="0.3">
      <c r="B52" s="16">
        <v>0</v>
      </c>
      <c r="C52" s="1">
        <f t="shared" si="0"/>
        <v>0</v>
      </c>
    </row>
    <row r="53" spans="2:3" x14ac:dyDescent="0.3">
      <c r="B53" s="16">
        <v>0.37122735000000001</v>
      </c>
      <c r="C53" s="1">
        <f t="shared" si="0"/>
        <v>37</v>
      </c>
    </row>
    <row r="54" spans="2:3" x14ac:dyDescent="0.3">
      <c r="B54" s="16">
        <v>0.29650579999999999</v>
      </c>
      <c r="C54" s="1">
        <f t="shared" si="0"/>
        <v>29</v>
      </c>
    </row>
    <row r="55" spans="2:3" x14ac:dyDescent="0.3">
      <c r="B55" s="16">
        <v>0</v>
      </c>
      <c r="C55" s="1">
        <f t="shared" si="0"/>
        <v>0</v>
      </c>
    </row>
    <row r="56" spans="2:3" x14ac:dyDescent="0.3">
      <c r="B56" s="16">
        <v>0</v>
      </c>
      <c r="C56" s="1">
        <f t="shared" si="0"/>
        <v>0</v>
      </c>
    </row>
    <row r="57" spans="2:3" x14ac:dyDescent="0.3">
      <c r="B57" s="16">
        <v>6.5573770000000003E-2</v>
      </c>
      <c r="C57" s="1">
        <f t="shared" si="0"/>
        <v>6</v>
      </c>
    </row>
    <row r="58" spans="2:3" x14ac:dyDescent="0.3">
      <c r="B58" s="16">
        <v>0.23427672999999999</v>
      </c>
      <c r="C58" s="1">
        <f t="shared" si="0"/>
        <v>23</v>
      </c>
    </row>
    <row r="59" spans="2:3" x14ac:dyDescent="0.3">
      <c r="B59" s="16">
        <v>0</v>
      </c>
      <c r="C59" s="1">
        <f t="shared" si="0"/>
        <v>0</v>
      </c>
    </row>
    <row r="60" spans="2:3" x14ac:dyDescent="0.3">
      <c r="B60" s="16">
        <v>0</v>
      </c>
      <c r="C60" s="1">
        <f t="shared" si="0"/>
        <v>0</v>
      </c>
    </row>
    <row r="61" spans="2:3" x14ac:dyDescent="0.3">
      <c r="B61" s="16">
        <v>9.2483659999999995E-2</v>
      </c>
      <c r="C61" s="1">
        <f t="shared" si="0"/>
        <v>9</v>
      </c>
    </row>
    <row r="62" spans="2:3" x14ac:dyDescent="0.3">
      <c r="B62" s="16">
        <v>0</v>
      </c>
      <c r="C62" s="1">
        <f t="shared" si="0"/>
        <v>0</v>
      </c>
    </row>
    <row r="63" spans="2:3" x14ac:dyDescent="0.3">
      <c r="B63" s="16">
        <v>0.33556821999999997</v>
      </c>
      <c r="C63" s="1">
        <f t="shared" si="0"/>
        <v>33</v>
      </c>
    </row>
    <row r="64" spans="2:3" x14ac:dyDescent="0.3">
      <c r="B64" s="16">
        <v>0.15613099999999999</v>
      </c>
      <c r="C64" s="1">
        <f t="shared" si="0"/>
        <v>15</v>
      </c>
    </row>
    <row r="65" spans="2:3" x14ac:dyDescent="0.3">
      <c r="B65" s="16">
        <v>0.1399213</v>
      </c>
      <c r="C65" s="1">
        <f t="shared" si="0"/>
        <v>13</v>
      </c>
    </row>
    <row r="66" spans="2:3" x14ac:dyDescent="0.3">
      <c r="B66" s="16">
        <v>3.8781162000000001E-2</v>
      </c>
      <c r="C66" s="1">
        <f t="shared" si="0"/>
        <v>3</v>
      </c>
    </row>
    <row r="67" spans="2:3" x14ac:dyDescent="0.3">
      <c r="B67" s="16">
        <v>0</v>
      </c>
      <c r="C67" s="1">
        <f t="shared" si="0"/>
        <v>0</v>
      </c>
    </row>
    <row r="68" spans="2:3" x14ac:dyDescent="0.3">
      <c r="B68" s="16">
        <v>6.6924065000000005E-2</v>
      </c>
      <c r="C68" s="1">
        <f t="shared" ref="C68:C131" si="1">INT(B68*100)</f>
        <v>6</v>
      </c>
    </row>
    <row r="69" spans="2:3" x14ac:dyDescent="0.3">
      <c r="B69" s="16">
        <v>0</v>
      </c>
      <c r="C69" s="1">
        <f t="shared" si="1"/>
        <v>0</v>
      </c>
    </row>
    <row r="70" spans="2:3" x14ac:dyDescent="0.3">
      <c r="B70" s="16">
        <v>0.49189189999999999</v>
      </c>
      <c r="C70" s="1">
        <f t="shared" si="1"/>
        <v>49</v>
      </c>
    </row>
    <row r="71" spans="2:3" x14ac:dyDescent="0.3">
      <c r="B71" s="16">
        <v>0</v>
      </c>
      <c r="C71" s="1">
        <f t="shared" si="1"/>
        <v>0</v>
      </c>
    </row>
    <row r="72" spans="2:3" x14ac:dyDescent="0.3">
      <c r="B72" s="16">
        <v>0.4626594</v>
      </c>
      <c r="C72" s="1">
        <f t="shared" si="1"/>
        <v>46</v>
      </c>
    </row>
    <row r="73" spans="2:3" x14ac:dyDescent="0.3">
      <c r="B73" s="16">
        <v>0</v>
      </c>
      <c r="C73" s="1">
        <f t="shared" si="1"/>
        <v>0</v>
      </c>
    </row>
    <row r="74" spans="2:3" x14ac:dyDescent="0.3">
      <c r="B74" s="16">
        <v>0.34393305000000002</v>
      </c>
      <c r="C74" s="1">
        <f t="shared" si="1"/>
        <v>34</v>
      </c>
    </row>
    <row r="75" spans="2:3" x14ac:dyDescent="0.3">
      <c r="B75" s="16">
        <v>0</v>
      </c>
      <c r="C75" s="1">
        <f t="shared" si="1"/>
        <v>0</v>
      </c>
    </row>
    <row r="76" spans="2:3" x14ac:dyDescent="0.3">
      <c r="B76" s="16">
        <v>0.44395279999999998</v>
      </c>
      <c r="C76" s="1">
        <f t="shared" si="1"/>
        <v>44</v>
      </c>
    </row>
    <row r="77" spans="2:3" x14ac:dyDescent="0.3">
      <c r="B77" s="16">
        <v>7.2958259999999997E-2</v>
      </c>
      <c r="C77" s="1">
        <f t="shared" si="1"/>
        <v>7</v>
      </c>
    </row>
    <row r="78" spans="2:3" x14ac:dyDescent="0.3">
      <c r="B78" s="16">
        <v>0.32321042</v>
      </c>
      <c r="C78" s="1">
        <f t="shared" si="1"/>
        <v>32</v>
      </c>
    </row>
    <row r="79" spans="2:3" x14ac:dyDescent="0.3">
      <c r="B79" s="16">
        <v>0.82260869999999997</v>
      </c>
      <c r="C79" s="1">
        <f t="shared" si="1"/>
        <v>82</v>
      </c>
    </row>
    <row r="80" spans="2:3" x14ac:dyDescent="0.3">
      <c r="B80" s="16">
        <v>0.21730843</v>
      </c>
      <c r="C80" s="1">
        <f t="shared" si="1"/>
        <v>21</v>
      </c>
    </row>
    <row r="81" spans="2:3" x14ac:dyDescent="0.3">
      <c r="B81" s="16">
        <v>9.3861743999999997E-2</v>
      </c>
      <c r="C81" s="1">
        <f t="shared" si="1"/>
        <v>9</v>
      </c>
    </row>
    <row r="82" spans="2:3" x14ac:dyDescent="0.3">
      <c r="B82" s="16">
        <v>0.16142340999999999</v>
      </c>
      <c r="C82" s="1">
        <f t="shared" si="1"/>
        <v>16</v>
      </c>
    </row>
    <row r="83" spans="2:3" x14ac:dyDescent="0.3">
      <c r="B83" s="16">
        <v>0</v>
      </c>
      <c r="C83" s="1">
        <f t="shared" si="1"/>
        <v>0</v>
      </c>
    </row>
    <row r="84" spans="2:3" x14ac:dyDescent="0.3">
      <c r="B84" s="16">
        <v>0</v>
      </c>
      <c r="C84" s="1">
        <f t="shared" si="1"/>
        <v>0</v>
      </c>
    </row>
    <row r="85" spans="2:3" x14ac:dyDescent="0.3">
      <c r="B85" s="16">
        <v>0.11791383499999999</v>
      </c>
      <c r="C85" s="1">
        <f t="shared" si="1"/>
        <v>11</v>
      </c>
    </row>
    <row r="86" spans="2:3" x14ac:dyDescent="0.3">
      <c r="B86" s="16">
        <v>0</v>
      </c>
      <c r="C86" s="1">
        <f t="shared" si="1"/>
        <v>0</v>
      </c>
    </row>
    <row r="87" spans="2:3" x14ac:dyDescent="0.3">
      <c r="B87" s="16">
        <v>0</v>
      </c>
      <c r="C87" s="1">
        <f t="shared" si="1"/>
        <v>0</v>
      </c>
    </row>
    <row r="88" spans="2:3" x14ac:dyDescent="0.3">
      <c r="B88" s="16">
        <v>0.3163765</v>
      </c>
      <c r="C88" s="1">
        <f t="shared" si="1"/>
        <v>31</v>
      </c>
    </row>
    <row r="89" spans="2:3" x14ac:dyDescent="0.3">
      <c r="B89" s="16">
        <v>0.67465750000000002</v>
      </c>
      <c r="C89" s="1">
        <f t="shared" si="1"/>
        <v>67</v>
      </c>
    </row>
    <row r="90" spans="2:3" x14ac:dyDescent="0.3">
      <c r="B90" s="16">
        <v>0.53821313000000004</v>
      </c>
      <c r="C90" s="1">
        <f t="shared" si="1"/>
        <v>53</v>
      </c>
    </row>
    <row r="91" spans="2:3" x14ac:dyDescent="0.3">
      <c r="B91" s="16">
        <v>1.4705882E-2</v>
      </c>
      <c r="C91" s="1">
        <f t="shared" si="1"/>
        <v>1</v>
      </c>
    </row>
    <row r="92" spans="2:3" x14ac:dyDescent="0.3">
      <c r="B92" s="16">
        <v>0.29750304999999999</v>
      </c>
      <c r="C92" s="1">
        <f t="shared" si="1"/>
        <v>29</v>
      </c>
    </row>
    <row r="93" spans="2:3" x14ac:dyDescent="0.3">
      <c r="B93" s="16">
        <v>0</v>
      </c>
      <c r="C93" s="1">
        <f t="shared" si="1"/>
        <v>0</v>
      </c>
    </row>
    <row r="94" spans="2:3" x14ac:dyDescent="0.3">
      <c r="B94" s="16">
        <v>0.58786689999999997</v>
      </c>
      <c r="C94" s="1">
        <f t="shared" si="1"/>
        <v>58</v>
      </c>
    </row>
    <row r="95" spans="2:3" x14ac:dyDescent="0.3">
      <c r="B95" s="16">
        <v>0.58539825999999995</v>
      </c>
      <c r="C95" s="1">
        <f t="shared" si="1"/>
        <v>58</v>
      </c>
    </row>
    <row r="96" spans="2:3" x14ac:dyDescent="0.3">
      <c r="B96" s="16">
        <v>0.85450499999999996</v>
      </c>
      <c r="C96" s="1">
        <f t="shared" si="1"/>
        <v>85</v>
      </c>
    </row>
    <row r="97" spans="2:3" x14ac:dyDescent="0.3">
      <c r="B97" s="16">
        <v>0</v>
      </c>
      <c r="C97" s="1">
        <f t="shared" si="1"/>
        <v>0</v>
      </c>
    </row>
    <row r="98" spans="2:3" x14ac:dyDescent="0.3">
      <c r="B98" s="16">
        <v>0</v>
      </c>
      <c r="C98" s="1">
        <f t="shared" si="1"/>
        <v>0</v>
      </c>
    </row>
    <row r="99" spans="2:3" x14ac:dyDescent="0.3">
      <c r="B99" s="16">
        <v>0.43126683999999998</v>
      </c>
      <c r="C99" s="1">
        <f t="shared" si="1"/>
        <v>43</v>
      </c>
    </row>
    <row r="100" spans="2:3" x14ac:dyDescent="0.3">
      <c r="B100" s="16">
        <v>0.47678018</v>
      </c>
      <c r="C100" s="1">
        <f t="shared" si="1"/>
        <v>47</v>
      </c>
    </row>
    <row r="101" spans="2:3" x14ac:dyDescent="0.3">
      <c r="B101" s="16">
        <v>0.30967513000000002</v>
      </c>
      <c r="C101" s="1">
        <f t="shared" si="1"/>
        <v>30</v>
      </c>
    </row>
    <row r="102" spans="2:3" x14ac:dyDescent="0.3">
      <c r="B102" s="16">
        <v>0</v>
      </c>
      <c r="C102" s="1">
        <f t="shared" si="1"/>
        <v>0</v>
      </c>
    </row>
    <row r="103" spans="2:3" x14ac:dyDescent="0.3">
      <c r="B103" s="16">
        <v>0.50145660000000003</v>
      </c>
      <c r="C103" s="1">
        <f t="shared" si="1"/>
        <v>50</v>
      </c>
    </row>
    <row r="104" spans="2:3" x14ac:dyDescent="0.3">
      <c r="B104" s="16">
        <v>0</v>
      </c>
      <c r="C104" s="1">
        <f t="shared" si="1"/>
        <v>0</v>
      </c>
    </row>
    <row r="105" spans="2:3" x14ac:dyDescent="0.3">
      <c r="B105" s="16">
        <v>0</v>
      </c>
      <c r="C105" s="1">
        <f t="shared" si="1"/>
        <v>0</v>
      </c>
    </row>
    <row r="106" spans="2:3" x14ac:dyDescent="0.3">
      <c r="B106" s="16">
        <v>0.28192980000000001</v>
      </c>
      <c r="C106" s="1">
        <f t="shared" si="1"/>
        <v>28</v>
      </c>
    </row>
    <row r="107" spans="2:3" x14ac:dyDescent="0.3">
      <c r="B107" s="16">
        <v>0.31981868000000002</v>
      </c>
      <c r="C107" s="1">
        <f t="shared" si="1"/>
        <v>31</v>
      </c>
    </row>
    <row r="108" spans="2:3" x14ac:dyDescent="0.3">
      <c r="B108" s="16">
        <v>0.105513304</v>
      </c>
      <c r="C108" s="1">
        <f t="shared" si="1"/>
        <v>10</v>
      </c>
    </row>
    <row r="109" spans="2:3" x14ac:dyDescent="0.3">
      <c r="B109" s="16">
        <v>0.27206266000000001</v>
      </c>
      <c r="C109" s="1">
        <f t="shared" si="1"/>
        <v>27</v>
      </c>
    </row>
    <row r="110" spans="2:3" x14ac:dyDescent="0.3">
      <c r="B110" s="16">
        <v>0.41967337999999998</v>
      </c>
      <c r="C110" s="1">
        <f t="shared" si="1"/>
        <v>41</v>
      </c>
    </row>
    <row r="111" spans="2:3" x14ac:dyDescent="0.3">
      <c r="B111" s="16">
        <v>0</v>
      </c>
      <c r="C111" s="1">
        <f t="shared" si="1"/>
        <v>0</v>
      </c>
    </row>
    <row r="112" spans="2:3" x14ac:dyDescent="0.3">
      <c r="B112" s="16">
        <v>0</v>
      </c>
      <c r="C112" s="1">
        <f t="shared" si="1"/>
        <v>0</v>
      </c>
    </row>
    <row r="113" spans="2:3" x14ac:dyDescent="0.3">
      <c r="B113" s="16">
        <v>0</v>
      </c>
      <c r="C113" s="1">
        <f t="shared" si="1"/>
        <v>0</v>
      </c>
    </row>
    <row r="114" spans="2:3" x14ac:dyDescent="0.3">
      <c r="B114" s="16">
        <v>0</v>
      </c>
      <c r="C114" s="1">
        <f t="shared" si="1"/>
        <v>0</v>
      </c>
    </row>
    <row r="115" spans="2:3" x14ac:dyDescent="0.3">
      <c r="B115" s="16">
        <v>0.81290554999999998</v>
      </c>
      <c r="C115" s="1">
        <f t="shared" si="1"/>
        <v>81</v>
      </c>
    </row>
    <row r="116" spans="2:3" x14ac:dyDescent="0.3">
      <c r="B116" s="16">
        <v>0.46994773000000001</v>
      </c>
      <c r="C116" s="1">
        <f t="shared" si="1"/>
        <v>46</v>
      </c>
    </row>
    <row r="117" spans="2:3" x14ac:dyDescent="0.3">
      <c r="B117" s="16">
        <v>0</v>
      </c>
      <c r="C117" s="1">
        <f t="shared" si="1"/>
        <v>0</v>
      </c>
    </row>
    <row r="118" spans="2:3" x14ac:dyDescent="0.3">
      <c r="B118" s="16">
        <v>0</v>
      </c>
      <c r="C118" s="1">
        <f t="shared" si="1"/>
        <v>0</v>
      </c>
    </row>
    <row r="119" spans="2:3" x14ac:dyDescent="0.3">
      <c r="B119" s="16">
        <v>0.44840667000000001</v>
      </c>
      <c r="C119" s="1">
        <f t="shared" si="1"/>
        <v>44</v>
      </c>
    </row>
    <row r="120" spans="2:3" x14ac:dyDescent="0.3">
      <c r="B120" s="16">
        <v>0.12701939000000001</v>
      </c>
      <c r="C120" s="1">
        <f t="shared" si="1"/>
        <v>12</v>
      </c>
    </row>
    <row r="121" spans="2:3" x14ac:dyDescent="0.3">
      <c r="B121" s="16">
        <v>0</v>
      </c>
      <c r="C121" s="1">
        <f t="shared" si="1"/>
        <v>0</v>
      </c>
    </row>
    <row r="122" spans="2:3" x14ac:dyDescent="0.3">
      <c r="B122" s="16">
        <v>0.49063839999999997</v>
      </c>
      <c r="C122" s="1">
        <f t="shared" si="1"/>
        <v>49</v>
      </c>
    </row>
    <row r="123" spans="2:3" x14ac:dyDescent="0.3">
      <c r="B123" s="16">
        <v>7.1599044000000001E-2</v>
      </c>
      <c r="C123" s="1">
        <f t="shared" si="1"/>
        <v>7</v>
      </c>
    </row>
    <row r="124" spans="2:3" x14ac:dyDescent="0.3">
      <c r="B124" s="16">
        <v>7.5055189999999994E-2</v>
      </c>
      <c r="C124" s="1">
        <f t="shared" si="1"/>
        <v>7</v>
      </c>
    </row>
    <row r="125" spans="2:3" x14ac:dyDescent="0.3">
      <c r="B125" s="16">
        <v>8.9108913999999997E-2</v>
      </c>
      <c r="C125" s="1">
        <f t="shared" si="1"/>
        <v>8</v>
      </c>
    </row>
    <row r="126" spans="2:3" x14ac:dyDescent="0.3">
      <c r="B126" s="16">
        <v>0.32955304000000002</v>
      </c>
      <c r="C126" s="1">
        <f t="shared" si="1"/>
        <v>32</v>
      </c>
    </row>
    <row r="127" spans="2:3" x14ac:dyDescent="0.3">
      <c r="B127" s="16">
        <v>0.18768389999999999</v>
      </c>
      <c r="C127" s="1">
        <f t="shared" si="1"/>
        <v>18</v>
      </c>
    </row>
    <row r="128" spans="2:3" x14ac:dyDescent="0.3">
      <c r="B128" s="16">
        <v>0</v>
      </c>
      <c r="C128" s="1">
        <f t="shared" si="1"/>
        <v>0</v>
      </c>
    </row>
    <row r="129" spans="2:3" x14ac:dyDescent="0.3">
      <c r="B129" s="16">
        <v>4.6354636999999997E-2</v>
      </c>
      <c r="C129" s="1">
        <f t="shared" si="1"/>
        <v>4</v>
      </c>
    </row>
    <row r="130" spans="2:3" x14ac:dyDescent="0.3">
      <c r="B130" s="16">
        <v>0.14687216</v>
      </c>
      <c r="C130" s="1">
        <f t="shared" si="1"/>
        <v>14</v>
      </c>
    </row>
    <row r="131" spans="2:3" x14ac:dyDescent="0.3">
      <c r="B131" s="16">
        <v>0.20111731999999999</v>
      </c>
      <c r="C131" s="1">
        <f t="shared" si="1"/>
        <v>20</v>
      </c>
    </row>
    <row r="132" spans="2:3" x14ac:dyDescent="0.3">
      <c r="B132" s="16">
        <v>0</v>
      </c>
      <c r="C132" s="1">
        <f t="shared" ref="C132:C195" si="2">INT(B132*100)</f>
        <v>0</v>
      </c>
    </row>
    <row r="133" spans="2:3" x14ac:dyDescent="0.3">
      <c r="B133" s="16">
        <v>0.305282</v>
      </c>
      <c r="C133" s="1">
        <f t="shared" si="2"/>
        <v>30</v>
      </c>
    </row>
    <row r="134" spans="2:3" x14ac:dyDescent="0.3">
      <c r="B134" s="16">
        <v>0.29240957000000001</v>
      </c>
      <c r="C134" s="1">
        <f t="shared" si="2"/>
        <v>29</v>
      </c>
    </row>
    <row r="135" spans="2:3" x14ac:dyDescent="0.3">
      <c r="B135" s="16">
        <v>0.50361639999999996</v>
      </c>
      <c r="C135" s="1">
        <f t="shared" si="2"/>
        <v>50</v>
      </c>
    </row>
    <row r="136" spans="2:3" x14ac:dyDescent="0.3">
      <c r="B136" s="16">
        <v>2.8735632000000001E-2</v>
      </c>
      <c r="C136" s="1">
        <f t="shared" si="2"/>
        <v>2</v>
      </c>
    </row>
    <row r="137" spans="2:3" x14ac:dyDescent="0.3">
      <c r="B137" s="16">
        <v>0</v>
      </c>
      <c r="C137" s="1">
        <f t="shared" si="2"/>
        <v>0</v>
      </c>
    </row>
    <row r="138" spans="2:3" x14ac:dyDescent="0.3">
      <c r="B138" s="16">
        <v>0.53846156999999994</v>
      </c>
      <c r="C138" s="1">
        <f t="shared" si="2"/>
        <v>53</v>
      </c>
    </row>
    <row r="139" spans="2:3" x14ac:dyDescent="0.3">
      <c r="B139" s="16">
        <v>0.57744110000000004</v>
      </c>
      <c r="C139" s="1">
        <f t="shared" si="2"/>
        <v>57</v>
      </c>
    </row>
    <row r="140" spans="2:3" x14ac:dyDescent="0.3">
      <c r="B140" s="16">
        <v>0.90742650000000002</v>
      </c>
      <c r="C140" s="1">
        <f t="shared" si="2"/>
        <v>90</v>
      </c>
    </row>
    <row r="141" spans="2:3" x14ac:dyDescent="0.3">
      <c r="B141" s="16">
        <v>0.2281106</v>
      </c>
      <c r="C141" s="1">
        <f t="shared" si="2"/>
        <v>22</v>
      </c>
    </row>
    <row r="142" spans="2:3" x14ac:dyDescent="0.3">
      <c r="B142" s="16">
        <v>0.28577268</v>
      </c>
      <c r="C142" s="1">
        <f t="shared" si="2"/>
        <v>28</v>
      </c>
    </row>
    <row r="143" spans="2:3" x14ac:dyDescent="0.3">
      <c r="B143" s="16">
        <v>0</v>
      </c>
      <c r="C143" s="1">
        <f t="shared" si="2"/>
        <v>0</v>
      </c>
    </row>
    <row r="144" spans="2:3" x14ac:dyDescent="0.3">
      <c r="B144" s="16">
        <v>0.27179036000000001</v>
      </c>
      <c r="C144" s="1">
        <f t="shared" si="2"/>
        <v>27</v>
      </c>
    </row>
    <row r="145" spans="2:3" x14ac:dyDescent="0.3">
      <c r="B145" s="16">
        <v>0.11133201</v>
      </c>
      <c r="C145" s="1">
        <f t="shared" si="2"/>
        <v>11</v>
      </c>
    </row>
    <row r="146" spans="2:3" x14ac:dyDescent="0.3">
      <c r="B146" s="16">
        <v>0</v>
      </c>
      <c r="C146" s="1">
        <f t="shared" si="2"/>
        <v>0</v>
      </c>
    </row>
    <row r="147" spans="2:3" x14ac:dyDescent="0.3">
      <c r="B147" s="16">
        <v>0.16071427999999999</v>
      </c>
      <c r="C147" s="1">
        <f t="shared" si="2"/>
        <v>16</v>
      </c>
    </row>
    <row r="148" spans="2:3" x14ac:dyDescent="0.3">
      <c r="B148" s="16">
        <v>0.25769006999999999</v>
      </c>
      <c r="C148" s="1">
        <f t="shared" si="2"/>
        <v>25</v>
      </c>
    </row>
    <row r="149" spans="2:3" x14ac:dyDescent="0.3">
      <c r="B149" s="16">
        <v>0</v>
      </c>
      <c r="C149" s="1">
        <f t="shared" si="2"/>
        <v>0</v>
      </c>
    </row>
    <row r="150" spans="2:3" x14ac:dyDescent="0.3">
      <c r="B150" s="16">
        <v>0</v>
      </c>
      <c r="C150" s="1">
        <f t="shared" si="2"/>
        <v>0</v>
      </c>
    </row>
    <row r="151" spans="2:3" x14ac:dyDescent="0.3">
      <c r="B151" s="16">
        <v>0</v>
      </c>
      <c r="C151" s="1">
        <f t="shared" si="2"/>
        <v>0</v>
      </c>
    </row>
    <row r="152" spans="2:3" x14ac:dyDescent="0.3">
      <c r="B152" s="16">
        <v>0.29237946999999997</v>
      </c>
      <c r="C152" s="1">
        <f t="shared" si="2"/>
        <v>29</v>
      </c>
    </row>
    <row r="153" spans="2:3" x14ac:dyDescent="0.3">
      <c r="B153" s="16">
        <v>0</v>
      </c>
      <c r="C153" s="1">
        <f t="shared" si="2"/>
        <v>0</v>
      </c>
    </row>
    <row r="154" spans="2:3" x14ac:dyDescent="0.3">
      <c r="B154" s="16">
        <v>0</v>
      </c>
      <c r="C154" s="1">
        <f t="shared" si="2"/>
        <v>0</v>
      </c>
    </row>
    <row r="155" spans="2:3" x14ac:dyDescent="0.3">
      <c r="B155" s="16">
        <v>0.2993865</v>
      </c>
      <c r="C155" s="1">
        <f t="shared" si="2"/>
        <v>29</v>
      </c>
    </row>
    <row r="156" spans="2:3" x14ac:dyDescent="0.3">
      <c r="B156" s="16">
        <v>0.50541323000000005</v>
      </c>
      <c r="C156" s="1">
        <f t="shared" si="2"/>
        <v>50</v>
      </c>
    </row>
    <row r="157" spans="2:3" x14ac:dyDescent="0.3">
      <c r="B157" s="16">
        <v>0</v>
      </c>
      <c r="C157" s="1">
        <f t="shared" si="2"/>
        <v>0</v>
      </c>
    </row>
    <row r="158" spans="2:3" x14ac:dyDescent="0.3">
      <c r="B158" s="16">
        <v>0.24855985</v>
      </c>
      <c r="C158" s="1">
        <f t="shared" si="2"/>
        <v>24</v>
      </c>
    </row>
    <row r="159" spans="2:3" x14ac:dyDescent="0.3">
      <c r="B159" s="16">
        <v>0.42642096000000002</v>
      </c>
      <c r="C159" s="1">
        <f t="shared" si="2"/>
        <v>42</v>
      </c>
    </row>
    <row r="160" spans="2:3" x14ac:dyDescent="0.3">
      <c r="B160" s="16">
        <v>0.70620435000000004</v>
      </c>
      <c r="C160" s="1">
        <f t="shared" si="2"/>
        <v>70</v>
      </c>
    </row>
    <row r="161" spans="2:3" x14ac:dyDescent="0.3">
      <c r="B161" s="16">
        <v>0.35486891999999998</v>
      </c>
      <c r="C161" s="1">
        <f t="shared" si="2"/>
        <v>35</v>
      </c>
    </row>
    <row r="162" spans="2:3" x14ac:dyDescent="0.3">
      <c r="B162" s="16">
        <v>0</v>
      </c>
      <c r="C162" s="1">
        <f t="shared" si="2"/>
        <v>0</v>
      </c>
    </row>
    <row r="163" spans="2:3" x14ac:dyDescent="0.3">
      <c r="B163" s="16">
        <v>0</v>
      </c>
      <c r="C163" s="1">
        <f t="shared" si="2"/>
        <v>0</v>
      </c>
    </row>
    <row r="164" spans="2:3" x14ac:dyDescent="0.3">
      <c r="B164" s="16">
        <v>0.44303799999999999</v>
      </c>
      <c r="C164" s="1">
        <f t="shared" si="2"/>
        <v>44</v>
      </c>
    </row>
    <row r="165" spans="2:3" x14ac:dyDescent="0.3">
      <c r="B165" s="16">
        <v>0.56638246999999997</v>
      </c>
      <c r="C165" s="1">
        <f t="shared" si="2"/>
        <v>56</v>
      </c>
    </row>
    <row r="166" spans="2:3" x14ac:dyDescent="0.3">
      <c r="B166" s="16">
        <v>0.27708094999999999</v>
      </c>
      <c r="C166" s="1">
        <f t="shared" si="2"/>
        <v>27</v>
      </c>
    </row>
    <row r="167" spans="2:3" x14ac:dyDescent="0.3">
      <c r="B167" s="16">
        <v>0.47781570000000001</v>
      </c>
      <c r="C167" s="1">
        <f t="shared" si="2"/>
        <v>47</v>
      </c>
    </row>
    <row r="168" spans="2:3" x14ac:dyDescent="0.3">
      <c r="B168" s="16">
        <v>0.68386245000000001</v>
      </c>
      <c r="C168" s="1">
        <f t="shared" si="2"/>
        <v>68</v>
      </c>
    </row>
    <row r="169" spans="2:3" x14ac:dyDescent="0.3">
      <c r="B169" s="16">
        <v>0.15777525000000001</v>
      </c>
      <c r="C169" s="1">
        <f t="shared" si="2"/>
        <v>15</v>
      </c>
    </row>
    <row r="170" spans="2:3" x14ac:dyDescent="0.3">
      <c r="B170" s="16">
        <v>0</v>
      </c>
      <c r="C170" s="1">
        <f t="shared" si="2"/>
        <v>0</v>
      </c>
    </row>
    <row r="171" spans="2:3" x14ac:dyDescent="0.3">
      <c r="B171" s="16">
        <v>0.49168822000000001</v>
      </c>
      <c r="C171" s="1">
        <f t="shared" si="2"/>
        <v>49</v>
      </c>
    </row>
    <row r="172" spans="2:3" x14ac:dyDescent="0.3">
      <c r="B172" s="16">
        <v>0</v>
      </c>
      <c r="C172" s="1">
        <f t="shared" si="2"/>
        <v>0</v>
      </c>
    </row>
    <row r="173" spans="2:3" x14ac:dyDescent="0.3">
      <c r="B173" s="16">
        <v>0.41665154999999998</v>
      </c>
      <c r="C173" s="1">
        <f t="shared" si="2"/>
        <v>41</v>
      </c>
    </row>
    <row r="174" spans="2:3" x14ac:dyDescent="0.3">
      <c r="B174" s="16">
        <v>0.15707964999999999</v>
      </c>
      <c r="C174" s="1">
        <f t="shared" si="2"/>
        <v>15</v>
      </c>
    </row>
    <row r="175" spans="2:3" x14ac:dyDescent="0.3">
      <c r="B175" s="16">
        <v>0</v>
      </c>
      <c r="C175" s="1">
        <f t="shared" si="2"/>
        <v>0</v>
      </c>
    </row>
    <row r="176" spans="2:3" x14ac:dyDescent="0.3">
      <c r="B176" s="16">
        <v>0.17002323</v>
      </c>
      <c r="C176" s="1">
        <f t="shared" si="2"/>
        <v>17</v>
      </c>
    </row>
    <row r="177" spans="2:3" x14ac:dyDescent="0.3">
      <c r="B177" s="16">
        <v>0</v>
      </c>
      <c r="C177" s="1">
        <f t="shared" si="2"/>
        <v>0</v>
      </c>
    </row>
    <row r="178" spans="2:3" x14ac:dyDescent="0.3">
      <c r="B178" s="16">
        <v>0.28446388</v>
      </c>
      <c r="C178" s="1">
        <f t="shared" si="2"/>
        <v>28</v>
      </c>
    </row>
    <row r="179" spans="2:3" x14ac:dyDescent="0.3">
      <c r="B179" s="16">
        <v>0</v>
      </c>
      <c r="C179" s="1">
        <f t="shared" si="2"/>
        <v>0</v>
      </c>
    </row>
    <row r="180" spans="2:3" x14ac:dyDescent="0.3">
      <c r="B180" s="16">
        <v>0</v>
      </c>
      <c r="C180" s="1">
        <f t="shared" si="2"/>
        <v>0</v>
      </c>
    </row>
    <row r="181" spans="2:3" x14ac:dyDescent="0.3">
      <c r="B181" s="16">
        <v>0</v>
      </c>
      <c r="C181" s="1">
        <f t="shared" si="2"/>
        <v>0</v>
      </c>
    </row>
    <row r="182" spans="2:3" x14ac:dyDescent="0.3">
      <c r="B182" s="16">
        <v>0</v>
      </c>
      <c r="C182" s="1">
        <f t="shared" si="2"/>
        <v>0</v>
      </c>
    </row>
    <row r="183" spans="2:3" x14ac:dyDescent="0.3">
      <c r="B183" s="16">
        <v>0</v>
      </c>
      <c r="C183" s="1">
        <f t="shared" si="2"/>
        <v>0</v>
      </c>
    </row>
    <row r="184" spans="2:3" x14ac:dyDescent="0.3">
      <c r="B184" s="16">
        <v>0.44110757</v>
      </c>
      <c r="C184" s="1">
        <f t="shared" si="2"/>
        <v>44</v>
      </c>
    </row>
    <row r="185" spans="2:3" x14ac:dyDescent="0.3">
      <c r="B185" s="16">
        <v>0.24023581999999999</v>
      </c>
      <c r="C185" s="1">
        <f t="shared" si="2"/>
        <v>24</v>
      </c>
    </row>
    <row r="186" spans="2:3" x14ac:dyDescent="0.3">
      <c r="B186" s="16">
        <v>0</v>
      </c>
      <c r="C186" s="1">
        <f t="shared" si="2"/>
        <v>0</v>
      </c>
    </row>
    <row r="187" spans="2:3" x14ac:dyDescent="0.3">
      <c r="B187" s="16">
        <v>0.22804926</v>
      </c>
      <c r="C187" s="1">
        <f t="shared" si="2"/>
        <v>22</v>
      </c>
    </row>
    <row r="188" spans="2:3" x14ac:dyDescent="0.3">
      <c r="B188" s="16">
        <v>0.40529278000000002</v>
      </c>
      <c r="C188" s="1">
        <f t="shared" si="2"/>
        <v>40</v>
      </c>
    </row>
    <row r="189" spans="2:3" x14ac:dyDescent="0.3">
      <c r="B189" s="16">
        <v>0.32213333</v>
      </c>
      <c r="C189" s="1">
        <f t="shared" si="2"/>
        <v>32</v>
      </c>
    </row>
    <row r="190" spans="2:3" x14ac:dyDescent="0.3">
      <c r="B190" s="16">
        <v>0.87850784999999998</v>
      </c>
      <c r="C190" s="1">
        <f t="shared" si="2"/>
        <v>87</v>
      </c>
    </row>
    <row r="191" spans="2:3" x14ac:dyDescent="0.3">
      <c r="B191" s="16">
        <v>0</v>
      </c>
      <c r="C191" s="1">
        <f t="shared" si="2"/>
        <v>0</v>
      </c>
    </row>
    <row r="192" spans="2:3" x14ac:dyDescent="0.3">
      <c r="B192" s="16">
        <v>0.41991339999999999</v>
      </c>
      <c r="C192" s="1">
        <f t="shared" si="2"/>
        <v>41</v>
      </c>
    </row>
    <row r="193" spans="2:3" x14ac:dyDescent="0.3">
      <c r="B193" s="16">
        <v>0</v>
      </c>
      <c r="C193" s="1">
        <f t="shared" si="2"/>
        <v>0</v>
      </c>
    </row>
    <row r="194" spans="2:3" x14ac:dyDescent="0.3">
      <c r="B194" s="16">
        <v>0</v>
      </c>
      <c r="C194" s="1">
        <f t="shared" si="2"/>
        <v>0</v>
      </c>
    </row>
    <row r="195" spans="2:3" x14ac:dyDescent="0.3">
      <c r="B195" s="16">
        <v>0.41282052000000002</v>
      </c>
      <c r="C195" s="1">
        <f t="shared" si="2"/>
        <v>41</v>
      </c>
    </row>
    <row r="196" spans="2:3" x14ac:dyDescent="0.3">
      <c r="B196" s="16">
        <v>0.54177900000000001</v>
      </c>
      <c r="C196" s="1">
        <f t="shared" ref="C196:C259" si="3">INT(B196*100)</f>
        <v>54</v>
      </c>
    </row>
    <row r="197" spans="2:3" x14ac:dyDescent="0.3">
      <c r="B197" s="16">
        <v>0.56668735000000003</v>
      </c>
      <c r="C197" s="1">
        <f t="shared" si="3"/>
        <v>56</v>
      </c>
    </row>
    <row r="198" spans="2:3" x14ac:dyDescent="0.3">
      <c r="B198" s="16">
        <v>3.4246575000000001E-2</v>
      </c>
      <c r="C198" s="1">
        <f t="shared" si="3"/>
        <v>3</v>
      </c>
    </row>
    <row r="199" spans="2:3" x14ac:dyDescent="0.3">
      <c r="B199" s="16">
        <v>0.15533374</v>
      </c>
      <c r="C199" s="1">
        <f t="shared" si="3"/>
        <v>15</v>
      </c>
    </row>
    <row r="200" spans="2:3" x14ac:dyDescent="0.3">
      <c r="B200" s="16">
        <v>0.29500579999999998</v>
      </c>
      <c r="C200" s="1">
        <f t="shared" si="3"/>
        <v>29</v>
      </c>
    </row>
    <row r="201" spans="2:3" x14ac:dyDescent="0.3">
      <c r="B201" s="16">
        <v>0</v>
      </c>
      <c r="C201" s="1">
        <f t="shared" si="3"/>
        <v>0</v>
      </c>
    </row>
    <row r="202" spans="2:3" x14ac:dyDescent="0.3">
      <c r="B202" s="16">
        <v>0.28920410000000002</v>
      </c>
      <c r="C202" s="1">
        <f t="shared" si="3"/>
        <v>28</v>
      </c>
    </row>
    <row r="203" spans="2:3" x14ac:dyDescent="0.3">
      <c r="B203" s="16">
        <v>0</v>
      </c>
      <c r="C203" s="1">
        <f t="shared" si="3"/>
        <v>0</v>
      </c>
    </row>
    <row r="204" spans="2:3" x14ac:dyDescent="0.3">
      <c r="B204" s="16">
        <v>0</v>
      </c>
      <c r="C204" s="1">
        <f t="shared" si="3"/>
        <v>0</v>
      </c>
    </row>
    <row r="205" spans="2:3" x14ac:dyDescent="0.3">
      <c r="B205" s="16">
        <v>0.42436305000000002</v>
      </c>
      <c r="C205" s="1">
        <f t="shared" si="3"/>
        <v>42</v>
      </c>
    </row>
    <row r="206" spans="2:3" x14ac:dyDescent="0.3">
      <c r="B206" s="16">
        <v>0</v>
      </c>
      <c r="C206" s="1">
        <f t="shared" si="3"/>
        <v>0</v>
      </c>
    </row>
    <row r="207" spans="2:3" x14ac:dyDescent="0.3">
      <c r="B207" s="16">
        <v>0.7911513</v>
      </c>
      <c r="C207" s="1">
        <f t="shared" si="3"/>
        <v>79</v>
      </c>
    </row>
    <row r="208" spans="2:3" x14ac:dyDescent="0.3">
      <c r="B208" s="16">
        <v>0</v>
      </c>
      <c r="C208" s="1">
        <f t="shared" si="3"/>
        <v>0</v>
      </c>
    </row>
    <row r="209" spans="2:3" x14ac:dyDescent="0.3">
      <c r="B209" s="16">
        <v>0.52766800000000003</v>
      </c>
      <c r="C209" s="1">
        <f t="shared" si="3"/>
        <v>52</v>
      </c>
    </row>
    <row r="210" spans="2:3" x14ac:dyDescent="0.3">
      <c r="B210" s="16">
        <v>0</v>
      </c>
      <c r="C210" s="1">
        <f t="shared" si="3"/>
        <v>0</v>
      </c>
    </row>
    <row r="211" spans="2:3" x14ac:dyDescent="0.3">
      <c r="B211" s="16">
        <v>0</v>
      </c>
      <c r="C211" s="1">
        <f t="shared" si="3"/>
        <v>0</v>
      </c>
    </row>
    <row r="212" spans="2:3" x14ac:dyDescent="0.3">
      <c r="B212" s="16">
        <v>0</v>
      </c>
      <c r="C212" s="1">
        <f t="shared" si="3"/>
        <v>0</v>
      </c>
    </row>
    <row r="213" spans="2:3" x14ac:dyDescent="0.3">
      <c r="B213" s="16">
        <v>0</v>
      </c>
      <c r="C213" s="1">
        <f t="shared" si="3"/>
        <v>0</v>
      </c>
    </row>
    <row r="214" spans="2:3" x14ac:dyDescent="0.3">
      <c r="B214" s="16">
        <v>0.28896105</v>
      </c>
      <c r="C214" s="1">
        <f t="shared" si="3"/>
        <v>28</v>
      </c>
    </row>
    <row r="215" spans="2:3" x14ac:dyDescent="0.3">
      <c r="B215" s="16">
        <v>0.13084112000000001</v>
      </c>
      <c r="C215" s="1">
        <f t="shared" si="3"/>
        <v>13</v>
      </c>
    </row>
    <row r="216" spans="2:3" x14ac:dyDescent="0.3">
      <c r="B216" s="16">
        <v>0.1645472</v>
      </c>
      <c r="C216" s="1">
        <f t="shared" si="3"/>
        <v>16</v>
      </c>
    </row>
    <row r="217" spans="2:3" x14ac:dyDescent="0.3">
      <c r="B217" s="16">
        <v>0.53770229999999997</v>
      </c>
      <c r="C217" s="1">
        <f t="shared" si="3"/>
        <v>53</v>
      </c>
    </row>
    <row r="218" spans="2:3" x14ac:dyDescent="0.3">
      <c r="B218" s="16">
        <v>4.6404343000000001E-2</v>
      </c>
      <c r="C218" s="1">
        <f t="shared" si="3"/>
        <v>4</v>
      </c>
    </row>
    <row r="219" spans="2:3" x14ac:dyDescent="0.3">
      <c r="B219" s="16">
        <v>0.49597930000000001</v>
      </c>
      <c r="C219" s="1">
        <f t="shared" si="3"/>
        <v>49</v>
      </c>
    </row>
    <row r="220" spans="2:3" x14ac:dyDescent="0.3">
      <c r="B220" s="16">
        <v>0.54838710000000002</v>
      </c>
      <c r="C220" s="1">
        <f t="shared" si="3"/>
        <v>54</v>
      </c>
    </row>
    <row r="221" spans="2:3" x14ac:dyDescent="0.3">
      <c r="B221" s="16">
        <v>0.17870722999999999</v>
      </c>
      <c r="C221" s="1">
        <f t="shared" si="3"/>
        <v>17</v>
      </c>
    </row>
    <row r="222" spans="2:3" x14ac:dyDescent="0.3">
      <c r="B222" s="16">
        <v>0.62523304999999996</v>
      </c>
      <c r="C222" s="1">
        <f t="shared" si="3"/>
        <v>62</v>
      </c>
    </row>
    <row r="223" spans="2:3" x14ac:dyDescent="0.3">
      <c r="B223" s="16">
        <v>0.21266454000000001</v>
      </c>
      <c r="C223" s="1">
        <f t="shared" si="3"/>
        <v>21</v>
      </c>
    </row>
    <row r="224" spans="2:3" x14ac:dyDescent="0.3">
      <c r="B224" s="16">
        <v>0</v>
      </c>
      <c r="C224" s="1">
        <f t="shared" si="3"/>
        <v>0</v>
      </c>
    </row>
    <row r="225" spans="2:3" x14ac:dyDescent="0.3">
      <c r="B225" s="16">
        <v>0.30922693000000001</v>
      </c>
      <c r="C225" s="1">
        <f t="shared" si="3"/>
        <v>30</v>
      </c>
    </row>
    <row r="226" spans="2:3" x14ac:dyDescent="0.3">
      <c r="B226" s="16">
        <v>0.40527183</v>
      </c>
      <c r="C226" s="1">
        <f t="shared" si="3"/>
        <v>40</v>
      </c>
    </row>
    <row r="227" spans="2:3" x14ac:dyDescent="0.3">
      <c r="B227" s="16">
        <v>0.46759507</v>
      </c>
      <c r="C227" s="1">
        <f t="shared" si="3"/>
        <v>46</v>
      </c>
    </row>
    <row r="228" spans="2:3" x14ac:dyDescent="0.3">
      <c r="B228" s="16">
        <v>0</v>
      </c>
      <c r="C228" s="1">
        <f t="shared" si="3"/>
        <v>0</v>
      </c>
    </row>
    <row r="229" spans="2:3" x14ac:dyDescent="0.3">
      <c r="B229" s="16">
        <v>0</v>
      </c>
      <c r="C229" s="1">
        <f t="shared" si="3"/>
        <v>0</v>
      </c>
    </row>
    <row r="230" spans="2:3" x14ac:dyDescent="0.3">
      <c r="B230" s="16">
        <v>0</v>
      </c>
      <c r="C230" s="1">
        <f t="shared" si="3"/>
        <v>0</v>
      </c>
    </row>
    <row r="231" spans="2:3" x14ac:dyDescent="0.3">
      <c r="B231" s="16">
        <v>0</v>
      </c>
      <c r="C231" s="1">
        <f t="shared" si="3"/>
        <v>0</v>
      </c>
    </row>
    <row r="232" spans="2:3" x14ac:dyDescent="0.3">
      <c r="B232" s="16">
        <v>0</v>
      </c>
      <c r="C232" s="1">
        <f t="shared" si="3"/>
        <v>0</v>
      </c>
    </row>
    <row r="233" spans="2:3" x14ac:dyDescent="0.3">
      <c r="B233" s="16">
        <v>0</v>
      </c>
      <c r="C233" s="1">
        <f t="shared" si="3"/>
        <v>0</v>
      </c>
    </row>
    <row r="234" spans="2:3" x14ac:dyDescent="0.3">
      <c r="B234" s="16">
        <v>0.73319376000000003</v>
      </c>
      <c r="C234" s="1">
        <f t="shared" si="3"/>
        <v>73</v>
      </c>
    </row>
    <row r="235" spans="2:3" x14ac:dyDescent="0.3">
      <c r="B235" s="16">
        <v>0</v>
      </c>
      <c r="C235" s="1">
        <f t="shared" si="3"/>
        <v>0</v>
      </c>
    </row>
    <row r="236" spans="2:3" x14ac:dyDescent="0.3">
      <c r="B236" s="16">
        <v>0</v>
      </c>
      <c r="C236" s="1">
        <f t="shared" si="3"/>
        <v>0</v>
      </c>
    </row>
    <row r="237" spans="2:3" x14ac:dyDescent="0.3">
      <c r="B237" s="16">
        <v>0.45556727000000002</v>
      </c>
      <c r="C237" s="1">
        <f t="shared" si="3"/>
        <v>45</v>
      </c>
    </row>
    <row r="238" spans="2:3" x14ac:dyDescent="0.3">
      <c r="B238" s="16">
        <v>0.22890878000000001</v>
      </c>
      <c r="C238" s="1">
        <f t="shared" si="3"/>
        <v>22</v>
      </c>
    </row>
    <row r="239" spans="2:3" x14ac:dyDescent="0.3">
      <c r="B239" s="16">
        <v>0</v>
      </c>
      <c r="C239" s="1">
        <f t="shared" si="3"/>
        <v>0</v>
      </c>
    </row>
    <row r="240" spans="2:3" x14ac:dyDescent="0.3">
      <c r="B240" s="16">
        <v>0.43615399999999999</v>
      </c>
      <c r="C240" s="1">
        <f t="shared" si="3"/>
        <v>43</v>
      </c>
    </row>
    <row r="241" spans="2:3" x14ac:dyDescent="0.3">
      <c r="B241" s="16">
        <v>0.35531790000000002</v>
      </c>
      <c r="C241" s="1">
        <f t="shared" si="3"/>
        <v>35</v>
      </c>
    </row>
    <row r="242" spans="2:3" x14ac:dyDescent="0.3">
      <c r="B242" s="16">
        <v>0</v>
      </c>
      <c r="C242" s="1">
        <f t="shared" si="3"/>
        <v>0</v>
      </c>
    </row>
    <row r="243" spans="2:3" x14ac:dyDescent="0.3">
      <c r="B243" s="16">
        <v>0</v>
      </c>
      <c r="C243" s="1">
        <f t="shared" si="3"/>
        <v>0</v>
      </c>
    </row>
    <row r="244" spans="2:3" x14ac:dyDescent="0.3">
      <c r="B244" s="16">
        <v>0</v>
      </c>
      <c r="C244" s="1">
        <f t="shared" si="3"/>
        <v>0</v>
      </c>
    </row>
    <row r="245" spans="2:3" x14ac:dyDescent="0.3">
      <c r="B245" s="16">
        <v>0</v>
      </c>
      <c r="C245" s="1">
        <f t="shared" si="3"/>
        <v>0</v>
      </c>
    </row>
    <row r="246" spans="2:3" x14ac:dyDescent="0.3">
      <c r="B246" s="16">
        <v>0.29643704999999998</v>
      </c>
      <c r="C246" s="1">
        <f t="shared" si="3"/>
        <v>29</v>
      </c>
    </row>
    <row r="247" spans="2:3" x14ac:dyDescent="0.3">
      <c r="B247" s="16">
        <v>0.32919660000000001</v>
      </c>
      <c r="C247" s="1">
        <f t="shared" si="3"/>
        <v>32</v>
      </c>
    </row>
    <row r="248" spans="2:3" x14ac:dyDescent="0.3">
      <c r="B248" s="16">
        <v>0</v>
      </c>
      <c r="C248" s="1">
        <f t="shared" si="3"/>
        <v>0</v>
      </c>
    </row>
    <row r="249" spans="2:3" x14ac:dyDescent="0.3">
      <c r="B249" s="16">
        <v>6.6073699999999999E-2</v>
      </c>
      <c r="C249" s="1">
        <f t="shared" si="3"/>
        <v>6</v>
      </c>
    </row>
    <row r="250" spans="2:3" x14ac:dyDescent="0.3">
      <c r="B250" s="16">
        <v>0</v>
      </c>
      <c r="C250" s="1">
        <f t="shared" si="3"/>
        <v>0</v>
      </c>
    </row>
    <row r="251" spans="2:3" x14ac:dyDescent="0.3">
      <c r="B251" s="16">
        <v>0</v>
      </c>
      <c r="C251" s="1">
        <f t="shared" si="3"/>
        <v>0</v>
      </c>
    </row>
    <row r="252" spans="2:3" x14ac:dyDescent="0.3">
      <c r="B252" s="16">
        <v>0.89073349999999996</v>
      </c>
      <c r="C252" s="1">
        <f t="shared" si="3"/>
        <v>89</v>
      </c>
    </row>
    <row r="253" spans="2:3" x14ac:dyDescent="0.3">
      <c r="B253" s="16">
        <v>0.67696559999999995</v>
      </c>
      <c r="C253" s="1">
        <f t="shared" si="3"/>
        <v>67</v>
      </c>
    </row>
    <row r="254" spans="2:3" x14ac:dyDescent="0.3">
      <c r="B254" s="16">
        <v>0</v>
      </c>
      <c r="C254" s="1">
        <f t="shared" si="3"/>
        <v>0</v>
      </c>
    </row>
    <row r="255" spans="2:3" x14ac:dyDescent="0.3">
      <c r="B255" s="16">
        <v>0.32521739999999999</v>
      </c>
      <c r="C255" s="1">
        <f t="shared" si="3"/>
        <v>32</v>
      </c>
    </row>
    <row r="256" spans="2:3" x14ac:dyDescent="0.3">
      <c r="B256" s="16">
        <v>0.48650791999999998</v>
      </c>
      <c r="C256" s="1">
        <f t="shared" si="3"/>
        <v>48</v>
      </c>
    </row>
    <row r="257" spans="2:3" x14ac:dyDescent="0.3">
      <c r="B257" s="16">
        <v>0.37301588000000002</v>
      </c>
      <c r="C257" s="1">
        <f t="shared" si="3"/>
        <v>37</v>
      </c>
    </row>
    <row r="258" spans="2:3" x14ac:dyDescent="0.3">
      <c r="B258" s="16">
        <v>0</v>
      </c>
      <c r="C258" s="1">
        <f t="shared" si="3"/>
        <v>0</v>
      </c>
    </row>
    <row r="259" spans="2:3" x14ac:dyDescent="0.3">
      <c r="B259" s="16">
        <v>0.19579050000000001</v>
      </c>
      <c r="C259" s="1">
        <f t="shared" si="3"/>
        <v>19</v>
      </c>
    </row>
    <row r="260" spans="2:3" x14ac:dyDescent="0.3">
      <c r="B260" s="16">
        <v>0.61389959999999999</v>
      </c>
      <c r="C260" s="1">
        <f t="shared" ref="C260:C323" si="4">INT(B260*100)</f>
        <v>61</v>
      </c>
    </row>
    <row r="261" spans="2:3" x14ac:dyDescent="0.3">
      <c r="B261" s="16">
        <v>7.3268734000000002E-2</v>
      </c>
      <c r="C261" s="1">
        <f t="shared" si="4"/>
        <v>7</v>
      </c>
    </row>
    <row r="262" spans="2:3" x14ac:dyDescent="0.3">
      <c r="B262" s="16">
        <v>0</v>
      </c>
      <c r="C262" s="1">
        <f t="shared" si="4"/>
        <v>0</v>
      </c>
    </row>
    <row r="263" spans="2:3" x14ac:dyDescent="0.3">
      <c r="B263" s="16">
        <v>0.24517491</v>
      </c>
      <c r="C263" s="1">
        <f t="shared" si="4"/>
        <v>24</v>
      </c>
    </row>
    <row r="264" spans="2:3" x14ac:dyDescent="0.3">
      <c r="B264" s="16">
        <v>0</v>
      </c>
      <c r="C264" s="1">
        <f t="shared" si="4"/>
        <v>0</v>
      </c>
    </row>
    <row r="265" spans="2:3" x14ac:dyDescent="0.3">
      <c r="B265" s="16">
        <v>0</v>
      </c>
      <c r="C265" s="1">
        <f t="shared" si="4"/>
        <v>0</v>
      </c>
    </row>
    <row r="266" spans="2:3" x14ac:dyDescent="0.3">
      <c r="B266" s="16">
        <v>8.7725899999999996E-2</v>
      </c>
      <c r="C266" s="1">
        <f t="shared" si="4"/>
        <v>8</v>
      </c>
    </row>
    <row r="267" spans="2:3" x14ac:dyDescent="0.3">
      <c r="B267" s="16">
        <v>0.14871794999999999</v>
      </c>
      <c r="C267" s="1">
        <f t="shared" si="4"/>
        <v>14</v>
      </c>
    </row>
    <row r="268" spans="2:3" x14ac:dyDescent="0.3">
      <c r="B268" s="16">
        <v>0</v>
      </c>
      <c r="C268" s="1">
        <f t="shared" si="4"/>
        <v>0</v>
      </c>
    </row>
    <row r="269" spans="2:3" x14ac:dyDescent="0.3">
      <c r="B269" s="16">
        <v>0</v>
      </c>
      <c r="C269" s="1">
        <f t="shared" si="4"/>
        <v>0</v>
      </c>
    </row>
    <row r="270" spans="2:3" x14ac:dyDescent="0.3">
      <c r="B270" s="16">
        <v>0.47684209999999999</v>
      </c>
      <c r="C270" s="1">
        <f t="shared" si="4"/>
        <v>47</v>
      </c>
    </row>
    <row r="271" spans="2:3" x14ac:dyDescent="0.3">
      <c r="B271" s="16">
        <v>6.5764025000000004E-2</v>
      </c>
      <c r="C271" s="1">
        <f t="shared" si="4"/>
        <v>6</v>
      </c>
    </row>
    <row r="272" spans="2:3" x14ac:dyDescent="0.3">
      <c r="B272" s="16">
        <v>0.64052290000000001</v>
      </c>
      <c r="C272" s="1">
        <f t="shared" si="4"/>
        <v>64</v>
      </c>
    </row>
    <row r="273" spans="2:3" x14ac:dyDescent="0.3">
      <c r="B273" s="16">
        <v>0</v>
      </c>
      <c r="C273" s="1">
        <f t="shared" si="4"/>
        <v>0</v>
      </c>
    </row>
    <row r="274" spans="2:3" x14ac:dyDescent="0.3">
      <c r="B274" s="16">
        <v>0.31638845999999998</v>
      </c>
      <c r="C274" s="1">
        <f t="shared" si="4"/>
        <v>31</v>
      </c>
    </row>
    <row r="275" spans="2:3" x14ac:dyDescent="0.3">
      <c r="B275" s="16">
        <v>0</v>
      </c>
      <c r="C275" s="1">
        <f t="shared" si="4"/>
        <v>0</v>
      </c>
    </row>
    <row r="276" spans="2:3" x14ac:dyDescent="0.3">
      <c r="B276" s="16">
        <v>0</v>
      </c>
      <c r="C276" s="1">
        <f t="shared" si="4"/>
        <v>0</v>
      </c>
    </row>
    <row r="277" spans="2:3" x14ac:dyDescent="0.3">
      <c r="B277" s="16">
        <v>0.34787878</v>
      </c>
      <c r="C277" s="1">
        <f t="shared" si="4"/>
        <v>34</v>
      </c>
    </row>
    <row r="278" spans="2:3" x14ac:dyDescent="0.3">
      <c r="B278" s="16">
        <v>0.5625</v>
      </c>
      <c r="C278" s="1">
        <f t="shared" si="4"/>
        <v>56</v>
      </c>
    </row>
    <row r="279" spans="2:3" x14ac:dyDescent="0.3">
      <c r="B279" s="16">
        <v>0</v>
      </c>
      <c r="C279" s="1">
        <f t="shared" si="4"/>
        <v>0</v>
      </c>
    </row>
    <row r="280" spans="2:3" x14ac:dyDescent="0.3">
      <c r="B280" s="16">
        <v>0.25716420000000001</v>
      </c>
      <c r="C280" s="1">
        <f t="shared" si="4"/>
        <v>25</v>
      </c>
    </row>
    <row r="281" spans="2:3" x14ac:dyDescent="0.3">
      <c r="B281" s="16">
        <v>0</v>
      </c>
      <c r="C281" s="1">
        <f t="shared" si="4"/>
        <v>0</v>
      </c>
    </row>
    <row r="282" spans="2:3" x14ac:dyDescent="0.3">
      <c r="B282" s="16">
        <v>0</v>
      </c>
      <c r="C282" s="1">
        <f t="shared" si="4"/>
        <v>0</v>
      </c>
    </row>
    <row r="283" spans="2:3" x14ac:dyDescent="0.3">
      <c r="B283" s="16">
        <v>0</v>
      </c>
      <c r="C283" s="1">
        <f t="shared" si="4"/>
        <v>0</v>
      </c>
    </row>
    <row r="284" spans="2:3" x14ac:dyDescent="0.3">
      <c r="B284" s="16">
        <v>0</v>
      </c>
      <c r="C284" s="1">
        <f t="shared" si="4"/>
        <v>0</v>
      </c>
    </row>
    <row r="285" spans="2:3" x14ac:dyDescent="0.3">
      <c r="B285" s="16">
        <v>0.45071322000000003</v>
      </c>
      <c r="C285" s="1">
        <f t="shared" si="4"/>
        <v>45</v>
      </c>
    </row>
    <row r="286" spans="2:3" x14ac:dyDescent="0.3">
      <c r="B286" s="16">
        <v>0.27494287000000001</v>
      </c>
      <c r="C286" s="1">
        <f t="shared" si="4"/>
        <v>27</v>
      </c>
    </row>
    <row r="287" spans="2:3" x14ac:dyDescent="0.3">
      <c r="B287" s="16">
        <v>0.44678810000000002</v>
      </c>
      <c r="C287" s="1">
        <f t="shared" si="4"/>
        <v>44</v>
      </c>
    </row>
    <row r="288" spans="2:3" x14ac:dyDescent="0.3">
      <c r="B288" s="16">
        <v>0.40299570000000001</v>
      </c>
      <c r="C288" s="1">
        <f t="shared" si="4"/>
        <v>40</v>
      </c>
    </row>
    <row r="289" spans="2:3" x14ac:dyDescent="0.3">
      <c r="B289" s="16">
        <v>0</v>
      </c>
      <c r="C289" s="1">
        <f t="shared" si="4"/>
        <v>0</v>
      </c>
    </row>
    <row r="290" spans="2:3" x14ac:dyDescent="0.3">
      <c r="B290" s="16">
        <v>0.14875852000000001</v>
      </c>
      <c r="C290" s="1">
        <f t="shared" si="4"/>
        <v>14</v>
      </c>
    </row>
    <row r="291" spans="2:3" x14ac:dyDescent="0.3">
      <c r="B291" s="16">
        <v>0</v>
      </c>
      <c r="C291" s="1">
        <f t="shared" si="4"/>
        <v>0</v>
      </c>
    </row>
    <row r="292" spans="2:3" x14ac:dyDescent="0.3">
      <c r="B292" s="16">
        <v>0.19761028999999999</v>
      </c>
      <c r="C292" s="1">
        <f t="shared" si="4"/>
        <v>19</v>
      </c>
    </row>
    <row r="293" spans="2:3" x14ac:dyDescent="0.3">
      <c r="B293" s="16">
        <v>0</v>
      </c>
      <c r="C293" s="1">
        <f t="shared" si="4"/>
        <v>0</v>
      </c>
    </row>
    <row r="294" spans="2:3" x14ac:dyDescent="0.3">
      <c r="B294" s="16">
        <v>0.17335059</v>
      </c>
      <c r="C294" s="1">
        <f t="shared" si="4"/>
        <v>17</v>
      </c>
    </row>
    <row r="295" spans="2:3" x14ac:dyDescent="0.3">
      <c r="B295" s="16">
        <v>4.6984572000000002E-2</v>
      </c>
      <c r="C295" s="1">
        <f t="shared" si="4"/>
        <v>4</v>
      </c>
    </row>
    <row r="296" spans="2:3" x14ac:dyDescent="0.3">
      <c r="B296" s="16">
        <v>0.66590804000000003</v>
      </c>
      <c r="C296" s="1">
        <f t="shared" si="4"/>
        <v>66</v>
      </c>
    </row>
    <row r="297" spans="2:3" x14ac:dyDescent="0.3">
      <c r="B297" s="16">
        <v>0.30992906999999997</v>
      </c>
      <c r="C297" s="1">
        <f t="shared" si="4"/>
        <v>30</v>
      </c>
    </row>
    <row r="298" spans="2:3" x14ac:dyDescent="0.3">
      <c r="B298" s="16">
        <v>0.38583331999999998</v>
      </c>
      <c r="C298" s="1">
        <f t="shared" si="4"/>
        <v>38</v>
      </c>
    </row>
    <row r="299" spans="2:3" x14ac:dyDescent="0.3">
      <c r="B299" s="16">
        <v>0.50099640000000001</v>
      </c>
      <c r="C299" s="1">
        <f t="shared" si="4"/>
        <v>50</v>
      </c>
    </row>
    <row r="300" spans="2:3" x14ac:dyDescent="0.3">
      <c r="B300" s="16">
        <v>0</v>
      </c>
      <c r="C300" s="1">
        <f t="shared" si="4"/>
        <v>0</v>
      </c>
    </row>
    <row r="301" spans="2:3" x14ac:dyDescent="0.3">
      <c r="B301" s="16">
        <v>0.3324397</v>
      </c>
      <c r="C301" s="1">
        <f t="shared" si="4"/>
        <v>33</v>
      </c>
    </row>
    <row r="302" spans="2:3" x14ac:dyDescent="0.3">
      <c r="B302" s="16">
        <v>0.62764589999999998</v>
      </c>
      <c r="C302" s="1">
        <f t="shared" si="4"/>
        <v>62</v>
      </c>
    </row>
    <row r="303" spans="2:3" x14ac:dyDescent="0.3">
      <c r="B303" s="16">
        <v>0.24437300000000001</v>
      </c>
      <c r="C303" s="1">
        <f t="shared" si="4"/>
        <v>24</v>
      </c>
    </row>
    <row r="304" spans="2:3" x14ac:dyDescent="0.3">
      <c r="B304" s="16">
        <v>0</v>
      </c>
      <c r="C304" s="1">
        <f t="shared" si="4"/>
        <v>0</v>
      </c>
    </row>
    <row r="305" spans="2:3" x14ac:dyDescent="0.3">
      <c r="B305" s="16">
        <v>2.0239191E-2</v>
      </c>
      <c r="C305" s="1">
        <f t="shared" si="4"/>
        <v>2</v>
      </c>
    </row>
    <row r="306" spans="2:3" x14ac:dyDescent="0.3">
      <c r="B306" s="16">
        <v>0</v>
      </c>
      <c r="C306" s="1">
        <f t="shared" si="4"/>
        <v>0</v>
      </c>
    </row>
    <row r="307" spans="2:3" x14ac:dyDescent="0.3">
      <c r="B307" s="16">
        <v>0</v>
      </c>
      <c r="C307" s="1">
        <f t="shared" si="4"/>
        <v>0</v>
      </c>
    </row>
    <row r="308" spans="2:3" x14ac:dyDescent="0.3">
      <c r="B308" s="16">
        <v>0.27310926000000002</v>
      </c>
      <c r="C308" s="1">
        <f t="shared" si="4"/>
        <v>27</v>
      </c>
    </row>
    <row r="309" spans="2:3" x14ac:dyDescent="0.3">
      <c r="B309" s="16">
        <v>0.230129</v>
      </c>
      <c r="C309" s="1">
        <f t="shared" si="4"/>
        <v>23</v>
      </c>
    </row>
    <row r="310" spans="2:3" x14ac:dyDescent="0.3">
      <c r="B310" s="16">
        <v>7.5671580000000002E-2</v>
      </c>
      <c r="C310" s="1">
        <f t="shared" si="4"/>
        <v>7</v>
      </c>
    </row>
    <row r="311" spans="2:3" x14ac:dyDescent="0.3">
      <c r="B311" s="16">
        <v>0.45902923000000001</v>
      </c>
      <c r="C311" s="1">
        <f t="shared" si="4"/>
        <v>45</v>
      </c>
    </row>
    <row r="312" spans="2:3" x14ac:dyDescent="0.3">
      <c r="B312" s="16">
        <v>0.43877549999999998</v>
      </c>
      <c r="C312" s="1">
        <f t="shared" si="4"/>
        <v>43</v>
      </c>
    </row>
    <row r="313" spans="2:3" x14ac:dyDescent="0.3">
      <c r="B313" s="16">
        <v>0.19361453000000001</v>
      </c>
      <c r="C313" s="1">
        <f t="shared" si="4"/>
        <v>19</v>
      </c>
    </row>
    <row r="314" spans="2:3" x14ac:dyDescent="0.3">
      <c r="B314" s="16">
        <v>0.27443944999999997</v>
      </c>
      <c r="C314" s="1">
        <f t="shared" si="4"/>
        <v>27</v>
      </c>
    </row>
    <row r="315" spans="2:3" x14ac:dyDescent="0.3">
      <c r="B315" s="16">
        <v>0</v>
      </c>
      <c r="C315" s="1">
        <f t="shared" si="4"/>
        <v>0</v>
      </c>
    </row>
    <row r="316" spans="2:3" x14ac:dyDescent="0.3">
      <c r="B316" s="16">
        <v>0.62823200000000001</v>
      </c>
      <c r="C316" s="1">
        <f t="shared" si="4"/>
        <v>62</v>
      </c>
    </row>
    <row r="317" spans="2:3" x14ac:dyDescent="0.3">
      <c r="B317" s="16">
        <v>0.33324473999999998</v>
      </c>
      <c r="C317" s="1">
        <f t="shared" si="4"/>
        <v>33</v>
      </c>
    </row>
    <row r="318" spans="2:3" x14ac:dyDescent="0.3">
      <c r="B318" s="16">
        <v>0.27723297000000002</v>
      </c>
      <c r="C318" s="1">
        <f t="shared" si="4"/>
        <v>27</v>
      </c>
    </row>
    <row r="319" spans="2:3" x14ac:dyDescent="0.3">
      <c r="B319" s="16">
        <v>0.73333334999999999</v>
      </c>
      <c r="C319" s="1">
        <f t="shared" si="4"/>
        <v>73</v>
      </c>
    </row>
    <row r="320" spans="2:3" x14ac:dyDescent="0.3">
      <c r="B320" s="16">
        <v>0</v>
      </c>
      <c r="C320" s="1">
        <f t="shared" si="4"/>
        <v>0</v>
      </c>
    </row>
    <row r="321" spans="2:3" x14ac:dyDescent="0.3">
      <c r="B321" s="16">
        <v>0</v>
      </c>
      <c r="C321" s="1">
        <f t="shared" si="4"/>
        <v>0</v>
      </c>
    </row>
    <row r="322" spans="2:3" x14ac:dyDescent="0.3">
      <c r="B322" s="16">
        <v>0</v>
      </c>
      <c r="C322" s="1">
        <f t="shared" si="4"/>
        <v>0</v>
      </c>
    </row>
    <row r="323" spans="2:3" x14ac:dyDescent="0.3">
      <c r="B323" s="16">
        <v>0</v>
      </c>
      <c r="C323" s="1">
        <f t="shared" si="4"/>
        <v>0</v>
      </c>
    </row>
    <row r="324" spans="2:3" x14ac:dyDescent="0.3">
      <c r="B324" s="16">
        <v>0</v>
      </c>
      <c r="C324" s="1">
        <f t="shared" ref="C324:C387" si="5">INT(B324*100)</f>
        <v>0</v>
      </c>
    </row>
    <row r="325" spans="2:3" x14ac:dyDescent="0.3">
      <c r="B325" s="16">
        <v>0.26810294000000001</v>
      </c>
      <c r="C325" s="1">
        <f t="shared" si="5"/>
        <v>26</v>
      </c>
    </row>
    <row r="326" spans="2:3" x14ac:dyDescent="0.3">
      <c r="B326" s="16">
        <v>1.2924071000000001E-2</v>
      </c>
      <c r="C326" s="1">
        <f t="shared" si="5"/>
        <v>1</v>
      </c>
    </row>
    <row r="327" spans="2:3" x14ac:dyDescent="0.3">
      <c r="B327" s="16">
        <v>0.40327382000000001</v>
      </c>
      <c r="C327" s="1">
        <f t="shared" si="5"/>
        <v>40</v>
      </c>
    </row>
    <row r="328" spans="2:3" x14ac:dyDescent="0.3">
      <c r="B328" s="16">
        <v>0</v>
      </c>
      <c r="C328" s="1">
        <f t="shared" si="5"/>
        <v>0</v>
      </c>
    </row>
    <row r="329" spans="2:3" x14ac:dyDescent="0.3">
      <c r="B329" s="16">
        <v>0</v>
      </c>
      <c r="C329" s="1">
        <f t="shared" si="5"/>
        <v>0</v>
      </c>
    </row>
    <row r="330" spans="2:3" x14ac:dyDescent="0.3">
      <c r="B330" s="16">
        <v>0</v>
      </c>
      <c r="C330" s="1">
        <f t="shared" si="5"/>
        <v>0</v>
      </c>
    </row>
    <row r="331" spans="2:3" x14ac:dyDescent="0.3">
      <c r="B331" s="16">
        <v>0.22038216999999999</v>
      </c>
      <c r="C331" s="1">
        <f t="shared" si="5"/>
        <v>22</v>
      </c>
    </row>
    <row r="332" spans="2:3" x14ac:dyDescent="0.3">
      <c r="B332" s="16">
        <v>0</v>
      </c>
      <c r="C332" s="1">
        <f t="shared" si="5"/>
        <v>0</v>
      </c>
    </row>
    <row r="333" spans="2:3" x14ac:dyDescent="0.3">
      <c r="B333" s="16">
        <v>0.27571052000000001</v>
      </c>
      <c r="C333" s="1">
        <f t="shared" si="5"/>
        <v>27</v>
      </c>
    </row>
    <row r="334" spans="2:3" x14ac:dyDescent="0.3">
      <c r="B334" s="16">
        <v>0</v>
      </c>
      <c r="C334" s="1">
        <f t="shared" si="5"/>
        <v>0</v>
      </c>
    </row>
    <row r="335" spans="2:3" x14ac:dyDescent="0.3">
      <c r="B335" s="16">
        <v>0</v>
      </c>
      <c r="C335" s="1">
        <f t="shared" si="5"/>
        <v>0</v>
      </c>
    </row>
    <row r="336" spans="2:3" x14ac:dyDescent="0.3">
      <c r="B336" s="16">
        <v>0.21303883000000001</v>
      </c>
      <c r="C336" s="1">
        <f t="shared" si="5"/>
        <v>21</v>
      </c>
    </row>
    <row r="337" spans="2:3" x14ac:dyDescent="0.3">
      <c r="B337" s="16">
        <v>0</v>
      </c>
      <c r="C337" s="1">
        <f t="shared" si="5"/>
        <v>0</v>
      </c>
    </row>
    <row r="338" spans="2:3" x14ac:dyDescent="0.3">
      <c r="B338" s="16">
        <v>0.17116182999999999</v>
      </c>
      <c r="C338" s="1">
        <f t="shared" si="5"/>
        <v>17</v>
      </c>
    </row>
    <row r="339" spans="2:3" x14ac:dyDescent="0.3">
      <c r="B339" s="16">
        <v>0.44630071999999998</v>
      </c>
      <c r="C339" s="1">
        <f t="shared" si="5"/>
        <v>44</v>
      </c>
    </row>
    <row r="340" spans="2:3" x14ac:dyDescent="0.3">
      <c r="B340" s="16">
        <v>0.13968669</v>
      </c>
      <c r="C340" s="1">
        <f t="shared" si="5"/>
        <v>13</v>
      </c>
    </row>
    <row r="341" spans="2:3" x14ac:dyDescent="0.3">
      <c r="B341" s="16">
        <v>0.38447618</v>
      </c>
      <c r="C341" s="1">
        <f t="shared" si="5"/>
        <v>38</v>
      </c>
    </row>
    <row r="342" spans="2:3" x14ac:dyDescent="0.3">
      <c r="B342" s="16">
        <v>0.12809917000000001</v>
      </c>
      <c r="C342" s="1">
        <f t="shared" si="5"/>
        <v>12</v>
      </c>
    </row>
    <row r="343" spans="2:3" x14ac:dyDescent="0.3">
      <c r="B343" s="16">
        <v>0.16355555999999999</v>
      </c>
      <c r="C343" s="1">
        <f t="shared" si="5"/>
        <v>16</v>
      </c>
    </row>
    <row r="344" spans="2:3" x14ac:dyDescent="0.3">
      <c r="B344" s="16">
        <v>0.13351789</v>
      </c>
      <c r="C344" s="1">
        <f t="shared" si="5"/>
        <v>13</v>
      </c>
    </row>
    <row r="345" spans="2:3" x14ac:dyDescent="0.3">
      <c r="B345" s="16">
        <v>0.51401870000000005</v>
      </c>
      <c r="C345" s="1">
        <f t="shared" si="5"/>
        <v>51</v>
      </c>
    </row>
    <row r="346" spans="2:3" x14ac:dyDescent="0.3">
      <c r="B346" s="16">
        <v>0.1940211</v>
      </c>
      <c r="C346" s="1">
        <f t="shared" si="5"/>
        <v>19</v>
      </c>
    </row>
    <row r="347" spans="2:3" x14ac:dyDescent="0.3">
      <c r="B347" s="16">
        <v>0</v>
      </c>
      <c r="C347" s="1">
        <f t="shared" si="5"/>
        <v>0</v>
      </c>
    </row>
    <row r="348" spans="2:3" x14ac:dyDescent="0.3">
      <c r="B348" s="16">
        <v>6.7997046000000005E-2</v>
      </c>
      <c r="C348" s="1">
        <f t="shared" si="5"/>
        <v>6</v>
      </c>
    </row>
    <row r="349" spans="2:3" x14ac:dyDescent="0.3">
      <c r="B349" s="16">
        <v>0.66811589999999998</v>
      </c>
      <c r="C349" s="1">
        <f t="shared" si="5"/>
        <v>66</v>
      </c>
    </row>
    <row r="350" spans="2:3" x14ac:dyDescent="0.3">
      <c r="B350" s="16">
        <v>0.30472693000000001</v>
      </c>
      <c r="C350" s="1">
        <f t="shared" si="5"/>
        <v>30</v>
      </c>
    </row>
    <row r="351" spans="2:3" x14ac:dyDescent="0.3">
      <c r="B351" s="16">
        <v>0.54661506000000004</v>
      </c>
      <c r="C351" s="1">
        <f t="shared" si="5"/>
        <v>54</v>
      </c>
    </row>
    <row r="352" spans="2:3" x14ac:dyDescent="0.3">
      <c r="B352" s="16">
        <v>0</v>
      </c>
      <c r="C352" s="1">
        <f t="shared" si="5"/>
        <v>0</v>
      </c>
    </row>
    <row r="353" spans="2:3" x14ac:dyDescent="0.3">
      <c r="B353" s="16">
        <v>0</v>
      </c>
      <c r="C353" s="1">
        <f t="shared" si="5"/>
        <v>0</v>
      </c>
    </row>
    <row r="354" spans="2:3" x14ac:dyDescent="0.3">
      <c r="B354" s="16">
        <v>0.47036433</v>
      </c>
      <c r="C354" s="1">
        <f t="shared" si="5"/>
        <v>47</v>
      </c>
    </row>
    <row r="355" spans="2:3" x14ac:dyDescent="0.3">
      <c r="B355" s="16">
        <v>0</v>
      </c>
      <c r="C355" s="1">
        <f t="shared" si="5"/>
        <v>0</v>
      </c>
    </row>
    <row r="356" spans="2:3" x14ac:dyDescent="0.3">
      <c r="B356" s="16">
        <v>0</v>
      </c>
      <c r="C356" s="1">
        <f t="shared" si="5"/>
        <v>0</v>
      </c>
    </row>
    <row r="357" spans="2:3" x14ac:dyDescent="0.3">
      <c r="B357" s="16">
        <v>0</v>
      </c>
      <c r="C357" s="1">
        <f t="shared" si="5"/>
        <v>0</v>
      </c>
    </row>
    <row r="358" spans="2:3" x14ac:dyDescent="0.3">
      <c r="B358" s="16">
        <v>0.37696334999999997</v>
      </c>
      <c r="C358" s="1">
        <f t="shared" si="5"/>
        <v>37</v>
      </c>
    </row>
    <row r="359" spans="2:3" x14ac:dyDescent="0.3">
      <c r="B359" s="16">
        <v>8.3622349999999998E-2</v>
      </c>
      <c r="C359" s="1">
        <f t="shared" si="5"/>
        <v>8</v>
      </c>
    </row>
    <row r="360" spans="2:3" x14ac:dyDescent="0.3">
      <c r="B360" s="16">
        <v>0.77687189999999995</v>
      </c>
      <c r="C360" s="1">
        <f t="shared" si="5"/>
        <v>77</v>
      </c>
    </row>
    <row r="361" spans="2:3" x14ac:dyDescent="0.3">
      <c r="B361" s="16">
        <v>0</v>
      </c>
      <c r="C361" s="1">
        <f t="shared" si="5"/>
        <v>0</v>
      </c>
    </row>
    <row r="362" spans="2:3" x14ac:dyDescent="0.3">
      <c r="B362" s="16">
        <v>0.62180970000000002</v>
      </c>
      <c r="C362" s="1">
        <f t="shared" si="5"/>
        <v>62</v>
      </c>
    </row>
    <row r="363" spans="2:3" x14ac:dyDescent="0.3">
      <c r="B363" s="16">
        <v>0</v>
      </c>
      <c r="C363" s="1">
        <f t="shared" si="5"/>
        <v>0</v>
      </c>
    </row>
    <row r="364" spans="2:3" x14ac:dyDescent="0.3">
      <c r="B364" s="16">
        <v>3.3018869999999999E-2</v>
      </c>
      <c r="C364" s="1">
        <f t="shared" si="5"/>
        <v>3</v>
      </c>
    </row>
    <row r="365" spans="2:3" x14ac:dyDescent="0.3">
      <c r="B365" s="16">
        <v>0</v>
      </c>
      <c r="C365" s="1">
        <f t="shared" si="5"/>
        <v>0</v>
      </c>
    </row>
    <row r="366" spans="2:3" x14ac:dyDescent="0.3">
      <c r="B366" s="16">
        <v>0</v>
      </c>
      <c r="C366" s="1">
        <f t="shared" si="5"/>
        <v>0</v>
      </c>
    </row>
    <row r="367" spans="2:3" x14ac:dyDescent="0.3">
      <c r="B367" s="16">
        <v>0.31824609999999998</v>
      </c>
      <c r="C367" s="1">
        <f t="shared" si="5"/>
        <v>31</v>
      </c>
    </row>
    <row r="368" spans="2:3" x14ac:dyDescent="0.3">
      <c r="B368" s="16">
        <v>0.26452310000000001</v>
      </c>
      <c r="C368" s="1">
        <f t="shared" si="5"/>
        <v>26</v>
      </c>
    </row>
    <row r="369" spans="2:3" x14ac:dyDescent="0.3">
      <c r="B369" s="16">
        <v>0</v>
      </c>
      <c r="C369" s="1">
        <f t="shared" si="5"/>
        <v>0</v>
      </c>
    </row>
    <row r="370" spans="2:3" x14ac:dyDescent="0.3">
      <c r="B370" s="16">
        <v>0</v>
      </c>
      <c r="C370" s="1">
        <f t="shared" si="5"/>
        <v>0</v>
      </c>
    </row>
    <row r="371" spans="2:3" x14ac:dyDescent="0.3">
      <c r="B371" s="16">
        <v>0.15392254</v>
      </c>
      <c r="C371" s="1">
        <f t="shared" si="5"/>
        <v>15</v>
      </c>
    </row>
    <row r="372" spans="2:3" x14ac:dyDescent="0.3">
      <c r="B372" s="16">
        <v>0</v>
      </c>
      <c r="C372" s="1">
        <f t="shared" si="5"/>
        <v>0</v>
      </c>
    </row>
    <row r="373" spans="2:3" x14ac:dyDescent="0.3">
      <c r="B373" s="16">
        <v>0</v>
      </c>
      <c r="C373" s="1">
        <f t="shared" si="5"/>
        <v>0</v>
      </c>
    </row>
    <row r="374" spans="2:3" x14ac:dyDescent="0.3">
      <c r="B374" s="16">
        <v>0.57435535999999998</v>
      </c>
      <c r="C374" s="1">
        <f t="shared" si="5"/>
        <v>57</v>
      </c>
    </row>
    <row r="375" spans="2:3" x14ac:dyDescent="0.3">
      <c r="B375" s="16">
        <v>0</v>
      </c>
      <c r="C375" s="1">
        <f t="shared" si="5"/>
        <v>0</v>
      </c>
    </row>
    <row r="376" spans="2:3" x14ac:dyDescent="0.3">
      <c r="B376" s="16">
        <v>0.20362363999999999</v>
      </c>
      <c r="C376" s="1">
        <f t="shared" si="5"/>
        <v>20</v>
      </c>
    </row>
    <row r="377" spans="2:3" x14ac:dyDescent="0.3">
      <c r="B377" s="16">
        <v>0.18214937</v>
      </c>
      <c r="C377" s="1">
        <f t="shared" si="5"/>
        <v>18</v>
      </c>
    </row>
    <row r="378" spans="2:3" x14ac:dyDescent="0.3">
      <c r="B378" s="16">
        <v>0.45948433999999999</v>
      </c>
      <c r="C378" s="1">
        <f t="shared" si="5"/>
        <v>45</v>
      </c>
    </row>
    <row r="379" spans="2:3" x14ac:dyDescent="0.3">
      <c r="B379" s="16">
        <v>0</v>
      </c>
      <c r="C379" s="1">
        <f t="shared" si="5"/>
        <v>0</v>
      </c>
    </row>
    <row r="380" spans="2:3" x14ac:dyDescent="0.3">
      <c r="B380" s="16">
        <v>0.49016100000000001</v>
      </c>
      <c r="C380" s="1">
        <f t="shared" si="5"/>
        <v>49</v>
      </c>
    </row>
    <row r="381" spans="2:3" x14ac:dyDescent="0.3">
      <c r="B381" s="16">
        <v>0.31407322999999998</v>
      </c>
      <c r="C381" s="1">
        <f t="shared" si="5"/>
        <v>31</v>
      </c>
    </row>
    <row r="382" spans="2:3" x14ac:dyDescent="0.3">
      <c r="B382" s="16">
        <v>0</v>
      </c>
      <c r="C382" s="1">
        <f t="shared" si="5"/>
        <v>0</v>
      </c>
    </row>
    <row r="383" spans="2:3" x14ac:dyDescent="0.3">
      <c r="B383" s="16">
        <v>0.35739644999999998</v>
      </c>
      <c r="C383" s="1">
        <f t="shared" si="5"/>
        <v>35</v>
      </c>
    </row>
    <row r="384" spans="2:3" x14ac:dyDescent="0.3">
      <c r="B384" s="16">
        <v>0.83590399999999998</v>
      </c>
      <c r="C384" s="1">
        <f t="shared" si="5"/>
        <v>83</v>
      </c>
    </row>
    <row r="385" spans="2:3" x14ac:dyDescent="0.3">
      <c r="B385" s="16">
        <v>5.616554E-2</v>
      </c>
      <c r="C385" s="1">
        <f t="shared" si="5"/>
        <v>5</v>
      </c>
    </row>
    <row r="386" spans="2:3" x14ac:dyDescent="0.3">
      <c r="B386" s="16">
        <v>0</v>
      </c>
      <c r="C386" s="1">
        <f t="shared" si="5"/>
        <v>0</v>
      </c>
    </row>
    <row r="387" spans="2:3" x14ac:dyDescent="0.3">
      <c r="B387" s="16">
        <v>0.10688836</v>
      </c>
      <c r="C387" s="1">
        <f t="shared" si="5"/>
        <v>10</v>
      </c>
    </row>
    <row r="388" spans="2:3" x14ac:dyDescent="0.3">
      <c r="B388" s="16">
        <v>0.57651246</v>
      </c>
      <c r="C388" s="1">
        <f t="shared" ref="C388:C451" si="6">INT(B388*100)</f>
        <v>57</v>
      </c>
    </row>
    <row r="389" spans="2:3" x14ac:dyDescent="0.3">
      <c r="B389" s="16">
        <v>0</v>
      </c>
      <c r="C389" s="1">
        <f t="shared" si="6"/>
        <v>0</v>
      </c>
    </row>
    <row r="390" spans="2:3" x14ac:dyDescent="0.3">
      <c r="B390" s="16">
        <v>0</v>
      </c>
      <c r="C390" s="1">
        <f t="shared" si="6"/>
        <v>0</v>
      </c>
    </row>
    <row r="391" spans="2:3" x14ac:dyDescent="0.3">
      <c r="B391" s="16">
        <v>0</v>
      </c>
      <c r="C391" s="1">
        <f t="shared" si="6"/>
        <v>0</v>
      </c>
    </row>
    <row r="392" spans="2:3" x14ac:dyDescent="0.3">
      <c r="B392" s="16">
        <v>0.11105192999999999</v>
      </c>
      <c r="C392" s="1">
        <f t="shared" si="6"/>
        <v>11</v>
      </c>
    </row>
    <row r="393" spans="2:3" x14ac:dyDescent="0.3">
      <c r="B393" s="16">
        <v>0</v>
      </c>
      <c r="C393" s="1">
        <f t="shared" si="6"/>
        <v>0</v>
      </c>
    </row>
    <row r="394" spans="2:3" x14ac:dyDescent="0.3">
      <c r="B394" s="16">
        <v>0</v>
      </c>
      <c r="C394" s="1">
        <f t="shared" si="6"/>
        <v>0</v>
      </c>
    </row>
    <row r="395" spans="2:3" x14ac:dyDescent="0.3">
      <c r="B395" s="16">
        <v>0.45360824</v>
      </c>
      <c r="C395" s="1">
        <f t="shared" si="6"/>
        <v>45</v>
      </c>
    </row>
    <row r="396" spans="2:3" x14ac:dyDescent="0.3">
      <c r="B396" s="16">
        <v>0.56183075999999998</v>
      </c>
      <c r="C396" s="1">
        <f t="shared" si="6"/>
        <v>56</v>
      </c>
    </row>
    <row r="397" spans="2:3" x14ac:dyDescent="0.3">
      <c r="B397" s="16">
        <v>0.1564818</v>
      </c>
      <c r="C397" s="1">
        <f t="shared" si="6"/>
        <v>15</v>
      </c>
    </row>
    <row r="398" spans="2:3" x14ac:dyDescent="0.3">
      <c r="B398" s="16">
        <v>0.28751465999999998</v>
      </c>
      <c r="C398" s="1">
        <f t="shared" si="6"/>
        <v>28</v>
      </c>
    </row>
    <row r="399" spans="2:3" x14ac:dyDescent="0.3">
      <c r="B399" s="16">
        <v>0</v>
      </c>
      <c r="C399" s="1">
        <f t="shared" si="6"/>
        <v>0</v>
      </c>
    </row>
    <row r="400" spans="2:3" x14ac:dyDescent="0.3">
      <c r="B400" s="16">
        <v>0</v>
      </c>
      <c r="C400" s="1">
        <f t="shared" si="6"/>
        <v>0</v>
      </c>
    </row>
    <row r="401" spans="2:3" x14ac:dyDescent="0.3">
      <c r="B401" s="16">
        <v>0.31548312000000001</v>
      </c>
      <c r="C401" s="1">
        <f t="shared" si="6"/>
        <v>31</v>
      </c>
    </row>
    <row r="402" spans="2:3" x14ac:dyDescent="0.3">
      <c r="B402" s="16">
        <v>0.33565217000000003</v>
      </c>
      <c r="C402" s="1">
        <f t="shared" si="6"/>
        <v>33</v>
      </c>
    </row>
    <row r="403" spans="2:3" x14ac:dyDescent="0.3">
      <c r="B403" s="16">
        <v>0</v>
      </c>
      <c r="C403" s="1">
        <f t="shared" si="6"/>
        <v>0</v>
      </c>
    </row>
    <row r="404" spans="2:3" x14ac:dyDescent="0.3">
      <c r="B404" s="16">
        <v>0.46743810000000002</v>
      </c>
      <c r="C404" s="1">
        <f t="shared" si="6"/>
        <v>46</v>
      </c>
    </row>
    <row r="405" spans="2:3" x14ac:dyDescent="0.3">
      <c r="B405" s="16">
        <v>0.62714449999999999</v>
      </c>
      <c r="C405" s="1">
        <f t="shared" si="6"/>
        <v>62</v>
      </c>
    </row>
    <row r="406" spans="2:3" x14ac:dyDescent="0.3">
      <c r="B406" s="16">
        <v>0.33006269999999999</v>
      </c>
      <c r="C406" s="1">
        <f t="shared" si="6"/>
        <v>33</v>
      </c>
    </row>
    <row r="407" spans="2:3" x14ac:dyDescent="0.3">
      <c r="B407" s="16">
        <v>0</v>
      </c>
      <c r="C407" s="1">
        <f t="shared" si="6"/>
        <v>0</v>
      </c>
    </row>
    <row r="408" spans="2:3" x14ac:dyDescent="0.3">
      <c r="B408" s="16">
        <v>0.41747572999999999</v>
      </c>
      <c r="C408" s="1">
        <f t="shared" si="6"/>
        <v>41</v>
      </c>
    </row>
    <row r="409" spans="2:3" x14ac:dyDescent="0.3">
      <c r="B409" s="16">
        <v>0.42496847999999998</v>
      </c>
      <c r="C409" s="1">
        <f t="shared" si="6"/>
        <v>42</v>
      </c>
    </row>
    <row r="410" spans="2:3" x14ac:dyDescent="0.3">
      <c r="B410" s="16">
        <v>0</v>
      </c>
      <c r="C410" s="1">
        <f t="shared" si="6"/>
        <v>0</v>
      </c>
    </row>
    <row r="411" spans="2:3" x14ac:dyDescent="0.3">
      <c r="B411" s="16">
        <v>0.35076921999999999</v>
      </c>
      <c r="C411" s="1">
        <f t="shared" si="6"/>
        <v>35</v>
      </c>
    </row>
    <row r="412" spans="2:3" x14ac:dyDescent="0.3">
      <c r="B412" s="16">
        <v>0</v>
      </c>
      <c r="C412" s="1">
        <f t="shared" si="6"/>
        <v>0</v>
      </c>
    </row>
    <row r="413" spans="2:3" x14ac:dyDescent="0.3">
      <c r="B413" s="16">
        <v>0.42390499999999998</v>
      </c>
      <c r="C413" s="1">
        <f t="shared" si="6"/>
        <v>42</v>
      </c>
    </row>
    <row r="414" spans="2:3" x14ac:dyDescent="0.3">
      <c r="B414" s="16">
        <v>0.10901467500000001</v>
      </c>
      <c r="C414" s="1">
        <f t="shared" si="6"/>
        <v>10</v>
      </c>
    </row>
    <row r="415" spans="2:3" x14ac:dyDescent="0.3">
      <c r="B415" s="16">
        <v>0.40662226000000001</v>
      </c>
      <c r="C415" s="1">
        <f t="shared" si="6"/>
        <v>40</v>
      </c>
    </row>
    <row r="416" spans="2:3" x14ac:dyDescent="0.3">
      <c r="B416" s="16">
        <v>0</v>
      </c>
      <c r="C416" s="1">
        <f t="shared" si="6"/>
        <v>0</v>
      </c>
    </row>
    <row r="417" spans="2:3" x14ac:dyDescent="0.3">
      <c r="B417" s="16">
        <v>0.15346061999999999</v>
      </c>
      <c r="C417" s="1">
        <f t="shared" si="6"/>
        <v>15</v>
      </c>
    </row>
    <row r="418" spans="2:3" x14ac:dyDescent="0.3">
      <c r="B418" s="16">
        <v>0.54401089999999996</v>
      </c>
      <c r="C418" s="1">
        <f t="shared" si="6"/>
        <v>54</v>
      </c>
    </row>
    <row r="419" spans="2:3" x14ac:dyDescent="0.3">
      <c r="B419" s="16">
        <v>0</v>
      </c>
      <c r="C419" s="1">
        <f t="shared" si="6"/>
        <v>0</v>
      </c>
    </row>
    <row r="420" spans="2:3" x14ac:dyDescent="0.3">
      <c r="B420" s="16">
        <v>0</v>
      </c>
      <c r="C420" s="1">
        <f t="shared" si="6"/>
        <v>0</v>
      </c>
    </row>
    <row r="421" spans="2:3" x14ac:dyDescent="0.3">
      <c r="B421" s="16">
        <v>0</v>
      </c>
      <c r="C421" s="1">
        <f t="shared" si="6"/>
        <v>0</v>
      </c>
    </row>
    <row r="422" spans="2:3" x14ac:dyDescent="0.3">
      <c r="B422" s="16">
        <v>0</v>
      </c>
      <c r="C422" s="1">
        <f t="shared" si="6"/>
        <v>0</v>
      </c>
    </row>
    <row r="423" spans="2:3" x14ac:dyDescent="0.3">
      <c r="B423" s="16">
        <v>0.54318619999999995</v>
      </c>
      <c r="C423" s="1">
        <f t="shared" si="6"/>
        <v>54</v>
      </c>
    </row>
    <row r="424" spans="2:3" x14ac:dyDescent="0.3">
      <c r="B424" s="16">
        <v>0.33065596000000003</v>
      </c>
      <c r="C424" s="1">
        <f t="shared" si="6"/>
        <v>33</v>
      </c>
    </row>
    <row r="425" spans="2:3" x14ac:dyDescent="0.3">
      <c r="B425" s="16">
        <v>0</v>
      </c>
      <c r="C425" s="1">
        <f t="shared" si="6"/>
        <v>0</v>
      </c>
    </row>
    <row r="426" spans="2:3" x14ac:dyDescent="0.3">
      <c r="B426" s="16">
        <v>0.48996200000000001</v>
      </c>
      <c r="C426" s="1">
        <f t="shared" si="6"/>
        <v>48</v>
      </c>
    </row>
    <row r="427" spans="2:3" x14ac:dyDescent="0.3">
      <c r="B427" s="16">
        <v>0</v>
      </c>
      <c r="C427" s="1">
        <f t="shared" si="6"/>
        <v>0</v>
      </c>
    </row>
    <row r="428" spans="2:3" x14ac:dyDescent="0.3">
      <c r="B428" s="16">
        <v>0</v>
      </c>
      <c r="C428" s="1">
        <f t="shared" si="6"/>
        <v>0</v>
      </c>
    </row>
    <row r="429" spans="2:3" x14ac:dyDescent="0.3">
      <c r="B429" s="16">
        <v>0.44941753000000001</v>
      </c>
      <c r="C429" s="1">
        <f t="shared" si="6"/>
        <v>44</v>
      </c>
    </row>
    <row r="430" spans="2:3" x14ac:dyDescent="0.3">
      <c r="B430" s="16">
        <v>0</v>
      </c>
      <c r="C430" s="1">
        <f t="shared" si="6"/>
        <v>0</v>
      </c>
    </row>
    <row r="431" spans="2:3" x14ac:dyDescent="0.3">
      <c r="B431" s="16">
        <v>0.34045946999999999</v>
      </c>
      <c r="C431" s="1">
        <f t="shared" si="6"/>
        <v>34</v>
      </c>
    </row>
    <row r="432" spans="2:3" x14ac:dyDescent="0.3">
      <c r="B432" s="16">
        <v>0</v>
      </c>
      <c r="C432" s="1">
        <f t="shared" si="6"/>
        <v>0</v>
      </c>
    </row>
    <row r="433" spans="2:3" x14ac:dyDescent="0.3">
      <c r="B433" s="16">
        <v>0.36598259999999999</v>
      </c>
      <c r="C433" s="1">
        <f t="shared" si="6"/>
        <v>36</v>
      </c>
    </row>
    <row r="434" spans="2:3" x14ac:dyDescent="0.3">
      <c r="B434" s="16">
        <v>0</v>
      </c>
      <c r="C434" s="1">
        <f t="shared" si="6"/>
        <v>0</v>
      </c>
    </row>
    <row r="435" spans="2:3" x14ac:dyDescent="0.3">
      <c r="B435" s="16">
        <v>0</v>
      </c>
      <c r="C435" s="1">
        <f t="shared" si="6"/>
        <v>0</v>
      </c>
    </row>
    <row r="436" spans="2:3" x14ac:dyDescent="0.3">
      <c r="B436" s="16">
        <v>0.72340420000000005</v>
      </c>
      <c r="C436" s="1">
        <f t="shared" si="6"/>
        <v>72</v>
      </c>
    </row>
    <row r="437" spans="2:3" x14ac:dyDescent="0.3">
      <c r="B437" s="16">
        <v>0</v>
      </c>
      <c r="C437" s="1">
        <f t="shared" si="6"/>
        <v>0</v>
      </c>
    </row>
    <row r="438" spans="2:3" x14ac:dyDescent="0.3">
      <c r="B438" s="16">
        <v>2.3908524E-2</v>
      </c>
      <c r="C438" s="1">
        <f t="shared" si="6"/>
        <v>2</v>
      </c>
    </row>
    <row r="439" spans="2:3" x14ac:dyDescent="0.3">
      <c r="B439" s="16">
        <v>0.35123968</v>
      </c>
      <c r="C439" s="1">
        <f t="shared" si="6"/>
        <v>35</v>
      </c>
    </row>
    <row r="440" spans="2:3" x14ac:dyDescent="0.3">
      <c r="B440" s="16">
        <v>0.4117865</v>
      </c>
      <c r="C440" s="1">
        <f t="shared" si="6"/>
        <v>41</v>
      </c>
    </row>
    <row r="441" spans="2:3" x14ac:dyDescent="0.3">
      <c r="B441" s="16">
        <v>0.36813923999999998</v>
      </c>
      <c r="C441" s="1">
        <f t="shared" si="6"/>
        <v>36</v>
      </c>
    </row>
    <row r="442" spans="2:3" x14ac:dyDescent="0.3">
      <c r="B442" s="16">
        <v>0.37335527000000002</v>
      </c>
      <c r="C442" s="1">
        <f t="shared" si="6"/>
        <v>37</v>
      </c>
    </row>
    <row r="443" spans="2:3" x14ac:dyDescent="0.3">
      <c r="B443" s="16">
        <v>0</v>
      </c>
      <c r="C443" s="1">
        <f t="shared" si="6"/>
        <v>0</v>
      </c>
    </row>
    <row r="444" spans="2:3" x14ac:dyDescent="0.3">
      <c r="B444" s="16">
        <v>0.37114570000000002</v>
      </c>
      <c r="C444" s="1">
        <f t="shared" si="6"/>
        <v>37</v>
      </c>
    </row>
    <row r="445" spans="2:3" x14ac:dyDescent="0.3">
      <c r="B445" s="16">
        <v>0</v>
      </c>
      <c r="C445" s="1">
        <f t="shared" si="6"/>
        <v>0</v>
      </c>
    </row>
    <row r="446" spans="2:3" x14ac:dyDescent="0.3">
      <c r="B446" s="16">
        <v>0</v>
      </c>
      <c r="C446" s="1">
        <f t="shared" si="6"/>
        <v>0</v>
      </c>
    </row>
    <row r="447" spans="2:3" x14ac:dyDescent="0.3">
      <c r="B447" s="16">
        <v>0.61178863000000006</v>
      </c>
      <c r="C447" s="1">
        <f t="shared" si="6"/>
        <v>61</v>
      </c>
    </row>
    <row r="448" spans="2:3" x14ac:dyDescent="0.3">
      <c r="B448" s="16">
        <v>0</v>
      </c>
      <c r="C448" s="1">
        <f t="shared" si="6"/>
        <v>0</v>
      </c>
    </row>
    <row r="449" spans="2:3" x14ac:dyDescent="0.3">
      <c r="B449" s="16">
        <v>0</v>
      </c>
      <c r="C449" s="1">
        <f t="shared" si="6"/>
        <v>0</v>
      </c>
    </row>
    <row r="450" spans="2:3" x14ac:dyDescent="0.3">
      <c r="B450" s="16">
        <v>0.49414269999999999</v>
      </c>
      <c r="C450" s="1">
        <f t="shared" si="6"/>
        <v>49</v>
      </c>
    </row>
    <row r="451" spans="2:3" x14ac:dyDescent="0.3">
      <c r="B451" s="16">
        <v>0</v>
      </c>
      <c r="C451" s="1">
        <f t="shared" si="6"/>
        <v>0</v>
      </c>
    </row>
    <row r="452" spans="2:3" x14ac:dyDescent="0.3">
      <c r="B452" s="16">
        <v>0.42133736999999999</v>
      </c>
      <c r="C452" s="1">
        <f t="shared" ref="C452:C515" si="7">INT(B452*100)</f>
        <v>42</v>
      </c>
    </row>
    <row r="453" spans="2:3" x14ac:dyDescent="0.3">
      <c r="B453" s="16">
        <v>0.37844038000000002</v>
      </c>
      <c r="C453" s="1">
        <f t="shared" si="7"/>
        <v>37</v>
      </c>
    </row>
    <row r="454" spans="2:3" x14ac:dyDescent="0.3">
      <c r="B454" s="16">
        <v>0.31575245000000002</v>
      </c>
      <c r="C454" s="1">
        <f t="shared" si="7"/>
        <v>31</v>
      </c>
    </row>
    <row r="455" spans="2:3" x14ac:dyDescent="0.3">
      <c r="B455" s="16">
        <v>0.34225622</v>
      </c>
      <c r="C455" s="1">
        <f t="shared" si="7"/>
        <v>34</v>
      </c>
    </row>
    <row r="456" spans="2:3" x14ac:dyDescent="0.3">
      <c r="B456" s="16">
        <v>0</v>
      </c>
      <c r="C456" s="1">
        <f t="shared" si="7"/>
        <v>0</v>
      </c>
    </row>
    <row r="457" spans="2:3" x14ac:dyDescent="0.3">
      <c r="B457" s="16">
        <v>5.6271054000000001E-2</v>
      </c>
      <c r="C457" s="1">
        <f t="shared" si="7"/>
        <v>5</v>
      </c>
    </row>
    <row r="458" spans="2:3" x14ac:dyDescent="0.3">
      <c r="B458" s="16">
        <v>0</v>
      </c>
      <c r="C458" s="1">
        <f t="shared" si="7"/>
        <v>0</v>
      </c>
    </row>
    <row r="459" spans="2:3" x14ac:dyDescent="0.3">
      <c r="B459" s="16">
        <v>0</v>
      </c>
      <c r="C459" s="1">
        <f t="shared" si="7"/>
        <v>0</v>
      </c>
    </row>
    <row r="460" spans="2:3" x14ac:dyDescent="0.3">
      <c r="B460" s="16">
        <v>0.62264149999999996</v>
      </c>
      <c r="C460" s="1">
        <f t="shared" si="7"/>
        <v>62</v>
      </c>
    </row>
    <row r="461" spans="2:3" x14ac:dyDescent="0.3">
      <c r="B461" s="16">
        <v>0.50388370000000005</v>
      </c>
      <c r="C461" s="1">
        <f t="shared" si="7"/>
        <v>50</v>
      </c>
    </row>
    <row r="462" spans="2:3" x14ac:dyDescent="0.3">
      <c r="B462" s="16">
        <v>0.18745786</v>
      </c>
      <c r="C462" s="1">
        <f t="shared" si="7"/>
        <v>18</v>
      </c>
    </row>
    <row r="463" spans="2:3" x14ac:dyDescent="0.3">
      <c r="B463" s="16">
        <v>0</v>
      </c>
      <c r="C463" s="1">
        <f t="shared" si="7"/>
        <v>0</v>
      </c>
    </row>
    <row r="464" spans="2:3" x14ac:dyDescent="0.3">
      <c r="B464" s="16">
        <v>0.17380952999999999</v>
      </c>
      <c r="C464" s="1">
        <f t="shared" si="7"/>
        <v>17</v>
      </c>
    </row>
    <row r="465" spans="2:3" x14ac:dyDescent="0.3">
      <c r="B465" s="16">
        <v>0.13078548000000001</v>
      </c>
      <c r="C465" s="1">
        <f t="shared" si="7"/>
        <v>13</v>
      </c>
    </row>
    <row r="466" spans="2:3" x14ac:dyDescent="0.3">
      <c r="B466" s="16">
        <v>0.26638144000000002</v>
      </c>
      <c r="C466" s="1">
        <f t="shared" si="7"/>
        <v>26</v>
      </c>
    </row>
    <row r="467" spans="2:3" x14ac:dyDescent="0.3">
      <c r="B467" s="16">
        <v>0</v>
      </c>
      <c r="C467" s="1">
        <f t="shared" si="7"/>
        <v>0</v>
      </c>
    </row>
    <row r="468" spans="2:3" x14ac:dyDescent="0.3">
      <c r="B468" s="16">
        <v>0.66708462999999996</v>
      </c>
      <c r="C468" s="1">
        <f t="shared" si="7"/>
        <v>66</v>
      </c>
    </row>
    <row r="469" spans="2:3" x14ac:dyDescent="0.3">
      <c r="B469" s="16">
        <v>0</v>
      </c>
      <c r="C469" s="1">
        <f t="shared" si="7"/>
        <v>0</v>
      </c>
    </row>
    <row r="470" spans="2:3" x14ac:dyDescent="0.3">
      <c r="B470" s="16">
        <v>0.25161988000000002</v>
      </c>
      <c r="C470" s="1">
        <f t="shared" si="7"/>
        <v>25</v>
      </c>
    </row>
    <row r="471" spans="2:3" x14ac:dyDescent="0.3">
      <c r="B471" s="16">
        <v>0</v>
      </c>
      <c r="C471" s="1">
        <f t="shared" si="7"/>
        <v>0</v>
      </c>
    </row>
    <row r="472" spans="2:3" x14ac:dyDescent="0.3">
      <c r="B472" s="16">
        <v>0</v>
      </c>
      <c r="C472" s="1">
        <f t="shared" si="7"/>
        <v>0</v>
      </c>
    </row>
    <row r="473" spans="2:3" x14ac:dyDescent="0.3">
      <c r="B473" s="16">
        <v>0.102692835</v>
      </c>
      <c r="C473" s="1">
        <f t="shared" si="7"/>
        <v>10</v>
      </c>
    </row>
    <row r="474" spans="2:3" x14ac:dyDescent="0.3">
      <c r="B474" s="16">
        <v>0.42531015999999999</v>
      </c>
      <c r="C474" s="1">
        <f t="shared" si="7"/>
        <v>42</v>
      </c>
    </row>
    <row r="475" spans="2:3" x14ac:dyDescent="0.3">
      <c r="B475" s="16">
        <v>0.105955675</v>
      </c>
      <c r="C475" s="1">
        <f t="shared" si="7"/>
        <v>10</v>
      </c>
    </row>
    <row r="476" spans="2:3" x14ac:dyDescent="0.3">
      <c r="B476" s="16">
        <v>0.24104234999999999</v>
      </c>
      <c r="C476" s="1">
        <f t="shared" si="7"/>
        <v>24</v>
      </c>
    </row>
    <row r="477" spans="2:3" x14ac:dyDescent="0.3">
      <c r="B477" s="16">
        <v>0</v>
      </c>
      <c r="C477" s="1">
        <f t="shared" si="7"/>
        <v>0</v>
      </c>
    </row>
    <row r="478" spans="2:3" x14ac:dyDescent="0.3">
      <c r="B478" s="16">
        <v>0</v>
      </c>
      <c r="C478" s="1">
        <f t="shared" si="7"/>
        <v>0</v>
      </c>
    </row>
    <row r="479" spans="2:3" x14ac:dyDescent="0.3">
      <c r="B479" s="16">
        <v>0</v>
      </c>
      <c r="C479" s="1">
        <f t="shared" si="7"/>
        <v>0</v>
      </c>
    </row>
    <row r="480" spans="2:3" x14ac:dyDescent="0.3">
      <c r="B480" s="16">
        <v>0</v>
      </c>
      <c r="C480" s="1">
        <f t="shared" si="7"/>
        <v>0</v>
      </c>
    </row>
    <row r="481" spans="2:3" x14ac:dyDescent="0.3">
      <c r="B481" s="16">
        <v>0</v>
      </c>
      <c r="C481" s="1">
        <f t="shared" si="7"/>
        <v>0</v>
      </c>
    </row>
    <row r="482" spans="2:3" x14ac:dyDescent="0.3">
      <c r="B482" s="16">
        <v>8.6919650000000001E-2</v>
      </c>
      <c r="C482" s="1">
        <f t="shared" si="7"/>
        <v>8</v>
      </c>
    </row>
    <row r="483" spans="2:3" x14ac:dyDescent="0.3">
      <c r="B483" s="16">
        <v>0</v>
      </c>
      <c r="C483" s="1">
        <f t="shared" si="7"/>
        <v>0</v>
      </c>
    </row>
    <row r="484" spans="2:3" x14ac:dyDescent="0.3">
      <c r="B484" s="16">
        <v>0</v>
      </c>
      <c r="C484" s="1">
        <f t="shared" si="7"/>
        <v>0</v>
      </c>
    </row>
    <row r="485" spans="2:3" x14ac:dyDescent="0.3">
      <c r="B485" s="16">
        <v>0.52880234000000004</v>
      </c>
      <c r="C485" s="1">
        <f t="shared" si="7"/>
        <v>52</v>
      </c>
    </row>
    <row r="486" spans="2:3" x14ac:dyDescent="0.3">
      <c r="B486" s="16">
        <v>0.35143635000000001</v>
      </c>
      <c r="C486" s="1">
        <f t="shared" si="7"/>
        <v>35</v>
      </c>
    </row>
    <row r="487" spans="2:3" x14ac:dyDescent="0.3">
      <c r="B487" s="16">
        <v>0.48302077999999998</v>
      </c>
      <c r="C487" s="1">
        <f t="shared" si="7"/>
        <v>48</v>
      </c>
    </row>
    <row r="488" spans="2:3" x14ac:dyDescent="0.3">
      <c r="B488" s="16">
        <v>0</v>
      </c>
      <c r="C488" s="1">
        <f t="shared" si="7"/>
        <v>0</v>
      </c>
    </row>
    <row r="489" spans="2:3" x14ac:dyDescent="0.3">
      <c r="B489" s="16">
        <v>0</v>
      </c>
      <c r="C489" s="1">
        <f t="shared" si="7"/>
        <v>0</v>
      </c>
    </row>
    <row r="490" spans="2:3" x14ac:dyDescent="0.3">
      <c r="B490" s="16">
        <v>0</v>
      </c>
      <c r="C490" s="1">
        <f t="shared" si="7"/>
        <v>0</v>
      </c>
    </row>
    <row r="491" spans="2:3" x14ac:dyDescent="0.3">
      <c r="B491" s="16">
        <v>0.36975943999999999</v>
      </c>
      <c r="C491" s="1">
        <f t="shared" si="7"/>
        <v>36</v>
      </c>
    </row>
    <row r="492" spans="2:3" x14ac:dyDescent="0.3">
      <c r="B492" s="16">
        <v>0.60690789999999994</v>
      </c>
      <c r="C492" s="1">
        <f t="shared" si="7"/>
        <v>60</v>
      </c>
    </row>
    <row r="493" spans="2:3" x14ac:dyDescent="0.3">
      <c r="B493" s="16">
        <v>0</v>
      </c>
      <c r="C493" s="1">
        <f t="shared" si="7"/>
        <v>0</v>
      </c>
    </row>
    <row r="494" spans="2:3" x14ac:dyDescent="0.3">
      <c r="B494" s="16">
        <v>0.31996605</v>
      </c>
      <c r="C494" s="1">
        <f t="shared" si="7"/>
        <v>31</v>
      </c>
    </row>
    <row r="495" spans="2:3" x14ac:dyDescent="0.3">
      <c r="B495" s="16">
        <v>0.24680170000000001</v>
      </c>
      <c r="C495" s="1">
        <f t="shared" si="7"/>
        <v>24</v>
      </c>
    </row>
    <row r="496" spans="2:3" x14ac:dyDescent="0.3">
      <c r="B496" s="16">
        <v>0</v>
      </c>
      <c r="C496" s="1">
        <f t="shared" si="7"/>
        <v>0</v>
      </c>
    </row>
    <row r="497" spans="2:3" x14ac:dyDescent="0.3">
      <c r="B497" s="16">
        <v>0</v>
      </c>
      <c r="C497" s="1">
        <f t="shared" si="7"/>
        <v>0</v>
      </c>
    </row>
    <row r="498" spans="2:3" x14ac:dyDescent="0.3">
      <c r="B498" s="16">
        <v>0.41299303999999998</v>
      </c>
      <c r="C498" s="1">
        <f t="shared" si="7"/>
        <v>41</v>
      </c>
    </row>
    <row r="499" spans="2:3" x14ac:dyDescent="0.3">
      <c r="B499" s="16">
        <v>0</v>
      </c>
      <c r="C499" s="1">
        <f t="shared" si="7"/>
        <v>0</v>
      </c>
    </row>
    <row r="500" spans="2:3" x14ac:dyDescent="0.3">
      <c r="B500" s="16">
        <v>0.68086170000000001</v>
      </c>
      <c r="C500" s="1">
        <f t="shared" si="7"/>
        <v>68</v>
      </c>
    </row>
    <row r="501" spans="2:3" x14ac:dyDescent="0.3">
      <c r="B501" s="16">
        <v>1.4234874999999999E-2</v>
      </c>
      <c r="C501" s="1">
        <f t="shared" si="7"/>
        <v>1</v>
      </c>
    </row>
    <row r="502" spans="2:3" x14ac:dyDescent="0.3">
      <c r="B502" s="16">
        <v>0.40577042000000002</v>
      </c>
      <c r="C502" s="1">
        <f t="shared" si="7"/>
        <v>40</v>
      </c>
    </row>
    <row r="503" spans="2:3" x14ac:dyDescent="0.3">
      <c r="B503" s="16">
        <v>0.22433886</v>
      </c>
      <c r="C503" s="1">
        <f t="shared" si="7"/>
        <v>22</v>
      </c>
    </row>
    <row r="504" spans="2:3" x14ac:dyDescent="0.3">
      <c r="B504" s="16">
        <v>0.59685860000000002</v>
      </c>
      <c r="C504" s="1">
        <f t="shared" si="7"/>
        <v>59</v>
      </c>
    </row>
    <row r="505" spans="2:3" x14ac:dyDescent="0.3">
      <c r="B505" s="16">
        <v>0</v>
      </c>
      <c r="C505" s="1">
        <f t="shared" si="7"/>
        <v>0</v>
      </c>
    </row>
    <row r="506" spans="2:3" x14ac:dyDescent="0.3">
      <c r="B506" s="16">
        <v>0.25479449999999998</v>
      </c>
      <c r="C506" s="1">
        <f t="shared" si="7"/>
        <v>25</v>
      </c>
    </row>
    <row r="507" spans="2:3" x14ac:dyDescent="0.3">
      <c r="B507" s="16">
        <v>0.10404624</v>
      </c>
      <c r="C507" s="1">
        <f t="shared" si="7"/>
        <v>10</v>
      </c>
    </row>
    <row r="508" spans="2:3" x14ac:dyDescent="0.3">
      <c r="B508" s="16">
        <v>0.48008659999999997</v>
      </c>
      <c r="C508" s="1">
        <f t="shared" si="7"/>
        <v>48</v>
      </c>
    </row>
    <row r="509" spans="2:3" x14ac:dyDescent="0.3">
      <c r="B509" s="16">
        <v>0.39491300000000001</v>
      </c>
      <c r="C509" s="1">
        <f t="shared" si="7"/>
        <v>39</v>
      </c>
    </row>
    <row r="510" spans="2:3" x14ac:dyDescent="0.3">
      <c r="B510" s="16">
        <v>0.73827160000000003</v>
      </c>
      <c r="C510" s="1">
        <f t="shared" si="7"/>
        <v>73</v>
      </c>
    </row>
    <row r="511" spans="2:3" x14ac:dyDescent="0.3">
      <c r="B511" s="16">
        <v>0</v>
      </c>
      <c r="C511" s="1">
        <f t="shared" si="7"/>
        <v>0</v>
      </c>
    </row>
    <row r="512" spans="2:3" x14ac:dyDescent="0.3">
      <c r="B512" s="16">
        <v>0</v>
      </c>
      <c r="C512" s="1">
        <f t="shared" si="7"/>
        <v>0</v>
      </c>
    </row>
    <row r="513" spans="2:3" x14ac:dyDescent="0.3">
      <c r="B513" s="16">
        <v>0</v>
      </c>
      <c r="C513" s="1">
        <f t="shared" si="7"/>
        <v>0</v>
      </c>
    </row>
    <row r="514" spans="2:3" x14ac:dyDescent="0.3">
      <c r="B514" s="16">
        <v>0</v>
      </c>
      <c r="C514" s="1">
        <f t="shared" si="7"/>
        <v>0</v>
      </c>
    </row>
    <row r="515" spans="2:3" x14ac:dyDescent="0.3">
      <c r="B515" s="16">
        <v>0</v>
      </c>
      <c r="C515" s="1">
        <f t="shared" si="7"/>
        <v>0</v>
      </c>
    </row>
    <row r="516" spans="2:3" x14ac:dyDescent="0.3">
      <c r="B516" s="16">
        <v>0.19059075</v>
      </c>
      <c r="C516" s="1">
        <f t="shared" ref="C516:C579" si="8">INT(B516*100)</f>
        <v>19</v>
      </c>
    </row>
    <row r="517" spans="2:3" x14ac:dyDescent="0.3">
      <c r="B517" s="16">
        <v>0.22</v>
      </c>
      <c r="C517" s="1">
        <f t="shared" si="8"/>
        <v>22</v>
      </c>
    </row>
    <row r="518" spans="2:3" x14ac:dyDescent="0.3">
      <c r="B518" s="16">
        <v>0.35569230000000002</v>
      </c>
      <c r="C518" s="1">
        <f t="shared" si="8"/>
        <v>35</v>
      </c>
    </row>
    <row r="519" spans="2:3" x14ac:dyDescent="0.3">
      <c r="B519" s="16">
        <v>0.44831460000000001</v>
      </c>
      <c r="C519" s="1">
        <f t="shared" si="8"/>
        <v>44</v>
      </c>
    </row>
    <row r="520" spans="2:3" x14ac:dyDescent="0.3">
      <c r="B520" s="16">
        <v>3.7156302000000002E-2</v>
      </c>
      <c r="C520" s="1">
        <f t="shared" si="8"/>
        <v>3</v>
      </c>
    </row>
    <row r="521" spans="2:3" x14ac:dyDescent="0.3">
      <c r="B521" s="16">
        <v>0.3094382</v>
      </c>
      <c r="C521" s="1">
        <f t="shared" si="8"/>
        <v>30</v>
      </c>
    </row>
    <row r="522" spans="2:3" x14ac:dyDescent="0.3">
      <c r="B522" s="16">
        <v>0.25186969999999997</v>
      </c>
      <c r="C522" s="1">
        <f t="shared" si="8"/>
        <v>25</v>
      </c>
    </row>
    <row r="523" spans="2:3" x14ac:dyDescent="0.3">
      <c r="B523" s="16">
        <v>0</v>
      </c>
      <c r="C523" s="1">
        <f t="shared" si="8"/>
        <v>0</v>
      </c>
    </row>
    <row r="524" spans="2:3" x14ac:dyDescent="0.3">
      <c r="B524" s="16">
        <v>0.55198692999999999</v>
      </c>
      <c r="C524" s="1">
        <f t="shared" si="8"/>
        <v>55</v>
      </c>
    </row>
    <row r="525" spans="2:3" x14ac:dyDescent="0.3">
      <c r="B525" s="16">
        <v>0.42857142999999998</v>
      </c>
      <c r="C525" s="1">
        <f t="shared" si="8"/>
        <v>42</v>
      </c>
    </row>
    <row r="526" spans="2:3" x14ac:dyDescent="0.3">
      <c r="B526" s="16">
        <v>0</v>
      </c>
      <c r="C526" s="1">
        <f t="shared" si="8"/>
        <v>0</v>
      </c>
    </row>
    <row r="527" spans="2:3" x14ac:dyDescent="0.3">
      <c r="B527" s="16">
        <v>0.26541095999999997</v>
      </c>
      <c r="C527" s="1">
        <f t="shared" si="8"/>
        <v>26</v>
      </c>
    </row>
    <row r="528" spans="2:3" x14ac:dyDescent="0.3">
      <c r="B528" s="16">
        <v>0.51060680000000003</v>
      </c>
      <c r="C528" s="1">
        <f t="shared" si="8"/>
        <v>51</v>
      </c>
    </row>
    <row r="529" spans="2:3" x14ac:dyDescent="0.3">
      <c r="B529" s="16">
        <v>0.23502951999999999</v>
      </c>
      <c r="C529" s="1">
        <f t="shared" si="8"/>
        <v>23</v>
      </c>
    </row>
    <row r="530" spans="2:3" x14ac:dyDescent="0.3">
      <c r="B530" s="16">
        <v>0</v>
      </c>
      <c r="C530" s="1">
        <f t="shared" si="8"/>
        <v>0</v>
      </c>
    </row>
    <row r="531" spans="2:3" x14ac:dyDescent="0.3">
      <c r="B531" s="16">
        <v>0</v>
      </c>
      <c r="C531" s="1">
        <f t="shared" si="8"/>
        <v>0</v>
      </c>
    </row>
    <row r="532" spans="2:3" x14ac:dyDescent="0.3">
      <c r="B532" s="16">
        <v>0</v>
      </c>
      <c r="C532" s="1">
        <f t="shared" si="8"/>
        <v>0</v>
      </c>
    </row>
    <row r="533" spans="2:3" x14ac:dyDescent="0.3">
      <c r="B533" s="16">
        <v>0.26451210000000003</v>
      </c>
      <c r="C533" s="1">
        <f t="shared" si="8"/>
        <v>26</v>
      </c>
    </row>
    <row r="534" spans="2:3" x14ac:dyDescent="0.3">
      <c r="B534" s="16">
        <v>0</v>
      </c>
      <c r="C534" s="1">
        <f t="shared" si="8"/>
        <v>0</v>
      </c>
    </row>
    <row r="535" spans="2:3" x14ac:dyDescent="0.3">
      <c r="B535" s="16">
        <v>0.37759999999999999</v>
      </c>
      <c r="C535" s="1">
        <f t="shared" si="8"/>
        <v>37</v>
      </c>
    </row>
    <row r="536" spans="2:3" x14ac:dyDescent="0.3">
      <c r="B536" s="16">
        <v>5.5121730000000004E-3</v>
      </c>
      <c r="C536" s="1">
        <f t="shared" si="8"/>
        <v>0</v>
      </c>
    </row>
    <row r="537" spans="2:3" x14ac:dyDescent="0.3">
      <c r="B537" s="16">
        <v>0.42899016000000001</v>
      </c>
      <c r="C537" s="1">
        <f t="shared" si="8"/>
        <v>42</v>
      </c>
    </row>
    <row r="538" spans="2:3" x14ac:dyDescent="0.3">
      <c r="B538" s="16">
        <v>0.21071133</v>
      </c>
      <c r="C538" s="1">
        <f t="shared" si="8"/>
        <v>21</v>
      </c>
    </row>
    <row r="539" spans="2:3" x14ac:dyDescent="0.3">
      <c r="B539" s="16">
        <v>0</v>
      </c>
      <c r="C539" s="1">
        <f t="shared" si="8"/>
        <v>0</v>
      </c>
    </row>
    <row r="540" spans="2:3" x14ac:dyDescent="0.3">
      <c r="B540" s="16">
        <v>4.2780749999999999E-2</v>
      </c>
      <c r="C540" s="1">
        <f t="shared" si="8"/>
        <v>4</v>
      </c>
    </row>
    <row r="541" spans="2:3" x14ac:dyDescent="0.3">
      <c r="B541" s="16">
        <v>0.12242562999999999</v>
      </c>
      <c r="C541" s="1">
        <f t="shared" si="8"/>
        <v>12</v>
      </c>
    </row>
    <row r="542" spans="2:3" x14ac:dyDescent="0.3">
      <c r="B542" s="16">
        <v>0.37748345999999999</v>
      </c>
      <c r="C542" s="1">
        <f t="shared" si="8"/>
        <v>37</v>
      </c>
    </row>
    <row r="543" spans="2:3" x14ac:dyDescent="0.3">
      <c r="B543" s="16">
        <v>0</v>
      </c>
      <c r="C543" s="1">
        <f t="shared" si="8"/>
        <v>0</v>
      </c>
    </row>
    <row r="544" spans="2:3" x14ac:dyDescent="0.3">
      <c r="B544" s="16">
        <v>0</v>
      </c>
      <c r="C544" s="1">
        <f t="shared" si="8"/>
        <v>0</v>
      </c>
    </row>
    <row r="545" spans="2:3" x14ac:dyDescent="0.3">
      <c r="B545" s="16">
        <v>0.87744593999999998</v>
      </c>
      <c r="C545" s="1">
        <f t="shared" si="8"/>
        <v>87</v>
      </c>
    </row>
    <row r="546" spans="2:3" x14ac:dyDescent="0.3">
      <c r="B546" s="16">
        <v>0.2753814</v>
      </c>
      <c r="C546" s="1">
        <f t="shared" si="8"/>
        <v>27</v>
      </c>
    </row>
    <row r="547" spans="2:3" x14ac:dyDescent="0.3">
      <c r="B547" s="16">
        <v>0</v>
      </c>
      <c r="C547" s="1">
        <f t="shared" si="8"/>
        <v>0</v>
      </c>
    </row>
    <row r="548" spans="2:3" x14ac:dyDescent="0.3">
      <c r="B548" s="16">
        <v>0.53932815999999995</v>
      </c>
      <c r="C548" s="1">
        <f t="shared" si="8"/>
        <v>53</v>
      </c>
    </row>
    <row r="549" spans="2:3" x14ac:dyDescent="0.3">
      <c r="B549" s="16">
        <v>2.4757444999999999E-2</v>
      </c>
      <c r="C549" s="1">
        <f t="shared" si="8"/>
        <v>2</v>
      </c>
    </row>
    <row r="550" spans="2:3" x14ac:dyDescent="0.3">
      <c r="B550" s="16">
        <v>0.100081034</v>
      </c>
      <c r="C550" s="1">
        <f t="shared" si="8"/>
        <v>10</v>
      </c>
    </row>
    <row r="551" spans="2:3" x14ac:dyDescent="0.3">
      <c r="B551" s="16">
        <v>0</v>
      </c>
      <c r="C551" s="1">
        <f t="shared" si="8"/>
        <v>0</v>
      </c>
    </row>
    <row r="552" spans="2:3" x14ac:dyDescent="0.3">
      <c r="B552" s="16">
        <v>0</v>
      </c>
      <c r="C552" s="1">
        <f t="shared" si="8"/>
        <v>0</v>
      </c>
    </row>
    <row r="553" spans="2:3" x14ac:dyDescent="0.3">
      <c r="B553" s="16">
        <v>0.38868833000000003</v>
      </c>
      <c r="C553" s="1">
        <f t="shared" si="8"/>
        <v>38</v>
      </c>
    </row>
    <row r="554" spans="2:3" x14ac:dyDescent="0.3">
      <c r="B554" s="16">
        <v>0</v>
      </c>
      <c r="C554" s="1">
        <f t="shared" si="8"/>
        <v>0</v>
      </c>
    </row>
    <row r="555" spans="2:3" x14ac:dyDescent="0.3">
      <c r="B555" s="16">
        <v>0.45333335000000002</v>
      </c>
      <c r="C555" s="1">
        <f t="shared" si="8"/>
        <v>45</v>
      </c>
    </row>
    <row r="556" spans="2:3" x14ac:dyDescent="0.3">
      <c r="B556" s="16">
        <v>0</v>
      </c>
      <c r="C556" s="1">
        <f t="shared" si="8"/>
        <v>0</v>
      </c>
    </row>
    <row r="557" spans="2:3" x14ac:dyDescent="0.3">
      <c r="B557" s="16">
        <v>0</v>
      </c>
      <c r="C557" s="1">
        <f t="shared" si="8"/>
        <v>0</v>
      </c>
    </row>
    <row r="558" spans="2:3" x14ac:dyDescent="0.3">
      <c r="B558" s="16">
        <v>7.2756409999999994E-2</v>
      </c>
      <c r="C558" s="1">
        <f t="shared" si="8"/>
        <v>7</v>
      </c>
    </row>
    <row r="559" spans="2:3" x14ac:dyDescent="0.3">
      <c r="B559" s="16">
        <v>0</v>
      </c>
      <c r="C559" s="1">
        <f t="shared" si="8"/>
        <v>0</v>
      </c>
    </row>
    <row r="560" spans="2:3" x14ac:dyDescent="0.3">
      <c r="B560" s="16">
        <v>0.25435540000000001</v>
      </c>
      <c r="C560" s="1">
        <f t="shared" si="8"/>
        <v>25</v>
      </c>
    </row>
    <row r="561" spans="2:3" x14ac:dyDescent="0.3">
      <c r="B561" s="16">
        <v>0.19271445000000001</v>
      </c>
      <c r="C561" s="1">
        <f t="shared" si="8"/>
        <v>19</v>
      </c>
    </row>
    <row r="562" spans="2:3" x14ac:dyDescent="0.3">
      <c r="B562" s="16">
        <v>0.44326063999999998</v>
      </c>
      <c r="C562" s="1">
        <f t="shared" si="8"/>
        <v>44</v>
      </c>
    </row>
    <row r="563" spans="2:3" x14ac:dyDescent="0.3">
      <c r="B563" s="16">
        <v>0</v>
      </c>
      <c r="C563" s="1">
        <f t="shared" si="8"/>
        <v>0</v>
      </c>
    </row>
    <row r="564" spans="2:3" x14ac:dyDescent="0.3">
      <c r="B564" s="16">
        <v>0.39560141999999998</v>
      </c>
      <c r="C564" s="1">
        <f t="shared" si="8"/>
        <v>39</v>
      </c>
    </row>
    <row r="565" spans="2:3" x14ac:dyDescent="0.3">
      <c r="B565" s="16">
        <v>0</v>
      </c>
      <c r="C565" s="1">
        <f t="shared" si="8"/>
        <v>0</v>
      </c>
    </row>
    <row r="566" spans="2:3" x14ac:dyDescent="0.3">
      <c r="B566" s="16">
        <v>0.1067104</v>
      </c>
      <c r="C566" s="1">
        <f t="shared" si="8"/>
        <v>10</v>
      </c>
    </row>
    <row r="567" spans="2:3" x14ac:dyDescent="0.3">
      <c r="B567" s="16">
        <v>0</v>
      </c>
      <c r="C567" s="1">
        <f t="shared" si="8"/>
        <v>0</v>
      </c>
    </row>
    <row r="568" spans="2:3" x14ac:dyDescent="0.3">
      <c r="B568" s="16">
        <v>0.46849942</v>
      </c>
      <c r="C568" s="1">
        <f t="shared" si="8"/>
        <v>46</v>
      </c>
    </row>
    <row r="569" spans="2:3" x14ac:dyDescent="0.3">
      <c r="B569" s="16">
        <v>0</v>
      </c>
      <c r="C569" s="1">
        <f t="shared" si="8"/>
        <v>0</v>
      </c>
    </row>
    <row r="570" spans="2:3" x14ac:dyDescent="0.3">
      <c r="B570" s="16">
        <v>0.30281269999999999</v>
      </c>
      <c r="C570" s="1">
        <f t="shared" si="8"/>
        <v>30</v>
      </c>
    </row>
    <row r="571" spans="2:3" x14ac:dyDescent="0.3">
      <c r="B571" s="16">
        <v>0.31013697000000001</v>
      </c>
      <c r="C571" s="1">
        <f t="shared" si="8"/>
        <v>31</v>
      </c>
    </row>
    <row r="572" spans="2:3" x14ac:dyDescent="0.3">
      <c r="B572" s="16">
        <v>0.66158753999999997</v>
      </c>
      <c r="C572" s="1">
        <f t="shared" si="8"/>
        <v>66</v>
      </c>
    </row>
    <row r="573" spans="2:3" x14ac:dyDescent="0.3">
      <c r="B573" s="16">
        <v>0.52935695999999999</v>
      </c>
      <c r="C573" s="1">
        <f t="shared" si="8"/>
        <v>52</v>
      </c>
    </row>
    <row r="574" spans="2:3" x14ac:dyDescent="0.3">
      <c r="B574" s="16">
        <v>0.112890095</v>
      </c>
      <c r="C574" s="1">
        <f t="shared" si="8"/>
        <v>11</v>
      </c>
    </row>
    <row r="575" spans="2:3" x14ac:dyDescent="0.3">
      <c r="B575" s="16">
        <v>0</v>
      </c>
      <c r="C575" s="1">
        <f t="shared" si="8"/>
        <v>0</v>
      </c>
    </row>
    <row r="576" spans="2:3" x14ac:dyDescent="0.3">
      <c r="B576" s="16">
        <v>0</v>
      </c>
      <c r="C576" s="1">
        <f t="shared" si="8"/>
        <v>0</v>
      </c>
    </row>
    <row r="577" spans="2:3" x14ac:dyDescent="0.3">
      <c r="B577" s="16">
        <v>0.63627</v>
      </c>
      <c r="C577" s="1">
        <f t="shared" si="8"/>
        <v>63</v>
      </c>
    </row>
    <row r="578" spans="2:3" x14ac:dyDescent="0.3">
      <c r="B578" s="16">
        <v>0</v>
      </c>
      <c r="C578" s="1">
        <f t="shared" si="8"/>
        <v>0</v>
      </c>
    </row>
    <row r="579" spans="2:3" x14ac:dyDescent="0.3">
      <c r="B579" s="16">
        <v>0</v>
      </c>
      <c r="C579" s="1">
        <f t="shared" si="8"/>
        <v>0</v>
      </c>
    </row>
    <row r="580" spans="2:3" x14ac:dyDescent="0.3">
      <c r="B580" s="16">
        <v>0</v>
      </c>
      <c r="C580" s="1">
        <f t="shared" ref="C580:C643" si="9">INT(B580*100)</f>
        <v>0</v>
      </c>
    </row>
    <row r="581" spans="2:3" x14ac:dyDescent="0.3">
      <c r="B581" s="16">
        <v>0</v>
      </c>
      <c r="C581" s="1">
        <f t="shared" si="9"/>
        <v>0</v>
      </c>
    </row>
    <row r="582" spans="2:3" x14ac:dyDescent="0.3">
      <c r="B582" s="16">
        <v>0.31603672999999999</v>
      </c>
      <c r="C582" s="1">
        <f t="shared" si="9"/>
        <v>31</v>
      </c>
    </row>
    <row r="583" spans="2:3" x14ac:dyDescent="0.3">
      <c r="B583" s="16">
        <v>0.52601750000000003</v>
      </c>
      <c r="C583" s="1">
        <f t="shared" si="9"/>
        <v>52</v>
      </c>
    </row>
    <row r="584" spans="2:3" x14ac:dyDescent="0.3">
      <c r="B584" s="16">
        <v>5.4480652999999997E-2</v>
      </c>
      <c r="C584" s="1">
        <f t="shared" si="9"/>
        <v>5</v>
      </c>
    </row>
    <row r="585" spans="2:3" x14ac:dyDescent="0.3">
      <c r="B585" s="16">
        <v>0</v>
      </c>
      <c r="C585" s="1">
        <f t="shared" si="9"/>
        <v>0</v>
      </c>
    </row>
    <row r="586" spans="2:3" x14ac:dyDescent="0.3">
      <c r="B586" s="16">
        <v>0.25936330000000002</v>
      </c>
      <c r="C586" s="1">
        <f t="shared" si="9"/>
        <v>25</v>
      </c>
    </row>
    <row r="587" spans="2:3" x14ac:dyDescent="0.3">
      <c r="B587" s="16">
        <v>8.1595650000000006E-3</v>
      </c>
      <c r="C587" s="1">
        <f t="shared" si="9"/>
        <v>0</v>
      </c>
    </row>
    <row r="588" spans="2:3" x14ac:dyDescent="0.3">
      <c r="B588" s="16">
        <v>0.36708861999999998</v>
      </c>
      <c r="C588" s="1">
        <f t="shared" si="9"/>
        <v>36</v>
      </c>
    </row>
    <row r="589" spans="2:3" x14ac:dyDescent="0.3">
      <c r="B589" s="16">
        <v>0.25302662999999997</v>
      </c>
      <c r="C589" s="1">
        <f t="shared" si="9"/>
        <v>25</v>
      </c>
    </row>
    <row r="590" spans="2:3" x14ac:dyDescent="0.3">
      <c r="B590" s="16">
        <v>5.6421447999999999E-2</v>
      </c>
      <c r="C590" s="1">
        <f t="shared" si="9"/>
        <v>5</v>
      </c>
    </row>
    <row r="591" spans="2:3" x14ac:dyDescent="0.3">
      <c r="B591" s="16">
        <v>0</v>
      </c>
      <c r="C591" s="1">
        <f t="shared" si="9"/>
        <v>0</v>
      </c>
    </row>
    <row r="592" spans="2:3" x14ac:dyDescent="0.3">
      <c r="B592" s="16">
        <v>0.19303164</v>
      </c>
      <c r="C592" s="1">
        <f t="shared" si="9"/>
        <v>19</v>
      </c>
    </row>
    <row r="593" spans="2:3" x14ac:dyDescent="0.3">
      <c r="B593" s="16">
        <v>0.67679560000000005</v>
      </c>
      <c r="C593" s="1">
        <f t="shared" si="9"/>
        <v>67</v>
      </c>
    </row>
    <row r="594" spans="2:3" x14ac:dyDescent="0.3">
      <c r="B594" s="16">
        <v>0.39250492999999997</v>
      </c>
      <c r="C594" s="1">
        <f t="shared" si="9"/>
        <v>39</v>
      </c>
    </row>
    <row r="595" spans="2:3" x14ac:dyDescent="0.3">
      <c r="B595" s="16">
        <v>0</v>
      </c>
      <c r="C595" s="1">
        <f t="shared" si="9"/>
        <v>0</v>
      </c>
    </row>
    <row r="596" spans="2:3" x14ac:dyDescent="0.3">
      <c r="B596" s="16">
        <v>0.47844710000000001</v>
      </c>
      <c r="C596" s="1">
        <f t="shared" si="9"/>
        <v>47</v>
      </c>
    </row>
    <row r="597" spans="2:3" x14ac:dyDescent="0.3">
      <c r="B597" s="16">
        <v>6.9699906000000006E-2</v>
      </c>
      <c r="C597" s="1">
        <f t="shared" si="9"/>
        <v>6</v>
      </c>
    </row>
    <row r="598" spans="2:3" x14ac:dyDescent="0.3">
      <c r="B598" s="16">
        <v>4.3746597999999998E-2</v>
      </c>
      <c r="C598" s="1">
        <f t="shared" si="9"/>
        <v>4</v>
      </c>
    </row>
    <row r="599" spans="2:3" x14ac:dyDescent="0.3">
      <c r="B599" s="16">
        <v>0</v>
      </c>
      <c r="C599" s="1">
        <f t="shared" si="9"/>
        <v>0</v>
      </c>
    </row>
    <row r="600" spans="2:3" x14ac:dyDescent="0.3">
      <c r="B600" s="16">
        <v>0</v>
      </c>
      <c r="C600" s="1">
        <f t="shared" si="9"/>
        <v>0</v>
      </c>
    </row>
    <row r="601" spans="2:3" x14ac:dyDescent="0.3">
      <c r="B601" s="16">
        <v>8.7127596000000002E-2</v>
      </c>
      <c r="C601" s="1">
        <f t="shared" si="9"/>
        <v>8</v>
      </c>
    </row>
    <row r="602" spans="2:3" x14ac:dyDescent="0.3">
      <c r="B602" s="16">
        <v>0</v>
      </c>
      <c r="C602" s="1">
        <f t="shared" si="9"/>
        <v>0</v>
      </c>
    </row>
    <row r="603" spans="2:3" x14ac:dyDescent="0.3">
      <c r="B603" s="16">
        <v>0.40224992999999998</v>
      </c>
      <c r="C603" s="1">
        <f t="shared" si="9"/>
        <v>40</v>
      </c>
    </row>
    <row r="604" spans="2:3" x14ac:dyDescent="0.3">
      <c r="B604" s="16">
        <v>0</v>
      </c>
      <c r="C604" s="1">
        <f t="shared" si="9"/>
        <v>0</v>
      </c>
    </row>
    <row r="605" spans="2:3" x14ac:dyDescent="0.3">
      <c r="B605" s="16">
        <v>0.45793450000000002</v>
      </c>
      <c r="C605" s="1">
        <f t="shared" si="9"/>
        <v>45</v>
      </c>
    </row>
    <row r="606" spans="2:3" x14ac:dyDescent="0.3">
      <c r="B606" s="16">
        <v>0.37124123999999997</v>
      </c>
      <c r="C606" s="1">
        <f t="shared" si="9"/>
        <v>37</v>
      </c>
    </row>
    <row r="607" spans="2:3" x14ac:dyDescent="0.3">
      <c r="B607" s="16">
        <v>0.41090500000000002</v>
      </c>
      <c r="C607" s="1">
        <f t="shared" si="9"/>
        <v>41</v>
      </c>
    </row>
    <row r="608" spans="2:3" x14ac:dyDescent="0.3">
      <c r="B608" s="16">
        <v>6.0101010000000003E-2</v>
      </c>
      <c r="C608" s="1">
        <f t="shared" si="9"/>
        <v>6</v>
      </c>
    </row>
    <row r="609" spans="2:3" x14ac:dyDescent="0.3">
      <c r="B609" s="16">
        <v>0</v>
      </c>
      <c r="C609" s="1">
        <f t="shared" si="9"/>
        <v>0</v>
      </c>
    </row>
    <row r="610" spans="2:3" x14ac:dyDescent="0.3">
      <c r="B610" s="16">
        <v>0</v>
      </c>
      <c r="C610" s="1">
        <f t="shared" si="9"/>
        <v>0</v>
      </c>
    </row>
    <row r="611" spans="2:3" x14ac:dyDescent="0.3">
      <c r="B611" s="16">
        <v>0</v>
      </c>
      <c r="C611" s="1">
        <f t="shared" si="9"/>
        <v>0</v>
      </c>
    </row>
    <row r="612" spans="2:3" x14ac:dyDescent="0.3">
      <c r="B612" s="16">
        <v>0</v>
      </c>
      <c r="C612" s="1">
        <f t="shared" si="9"/>
        <v>0</v>
      </c>
    </row>
    <row r="613" spans="2:3" x14ac:dyDescent="0.3">
      <c r="B613" s="16">
        <v>0.30275497000000001</v>
      </c>
      <c r="C613" s="1">
        <f t="shared" si="9"/>
        <v>30</v>
      </c>
    </row>
    <row r="614" spans="2:3" x14ac:dyDescent="0.3">
      <c r="B614" s="16">
        <v>0.31382114</v>
      </c>
      <c r="C614" s="1">
        <f t="shared" si="9"/>
        <v>31</v>
      </c>
    </row>
    <row r="615" spans="2:3" x14ac:dyDescent="0.3">
      <c r="B615" s="16">
        <v>0</v>
      </c>
      <c r="C615" s="1">
        <f t="shared" si="9"/>
        <v>0</v>
      </c>
    </row>
    <row r="616" spans="2:3" x14ac:dyDescent="0.3">
      <c r="B616" s="16">
        <v>0.56253690000000001</v>
      </c>
      <c r="C616" s="1">
        <f t="shared" si="9"/>
        <v>56</v>
      </c>
    </row>
    <row r="617" spans="2:3" x14ac:dyDescent="0.3">
      <c r="B617" s="16">
        <v>0.19400566999999999</v>
      </c>
      <c r="C617" s="1">
        <f t="shared" si="9"/>
        <v>19</v>
      </c>
    </row>
    <row r="618" spans="2:3" x14ac:dyDescent="0.3">
      <c r="B618" s="16">
        <v>4.9751242999999997E-3</v>
      </c>
      <c r="C618" s="1">
        <f t="shared" si="9"/>
        <v>0</v>
      </c>
    </row>
    <row r="619" spans="2:3" x14ac:dyDescent="0.3">
      <c r="B619" s="16">
        <v>0</v>
      </c>
      <c r="C619" s="1">
        <f t="shared" si="9"/>
        <v>0</v>
      </c>
    </row>
    <row r="620" spans="2:3" x14ac:dyDescent="0.3">
      <c r="B620" s="16">
        <v>0</v>
      </c>
      <c r="C620" s="1">
        <f t="shared" si="9"/>
        <v>0</v>
      </c>
    </row>
    <row r="621" spans="2:3" x14ac:dyDescent="0.3">
      <c r="B621" s="16">
        <v>0.37293324</v>
      </c>
      <c r="C621" s="1">
        <f t="shared" si="9"/>
        <v>37</v>
      </c>
    </row>
    <row r="622" spans="2:3" x14ac:dyDescent="0.3">
      <c r="B622" s="16">
        <v>0</v>
      </c>
      <c r="C622" s="1">
        <f t="shared" si="9"/>
        <v>0</v>
      </c>
    </row>
    <row r="623" spans="2:3" x14ac:dyDescent="0.3">
      <c r="B623" s="16">
        <v>0.42916666999999997</v>
      </c>
      <c r="C623" s="1">
        <f t="shared" si="9"/>
        <v>42</v>
      </c>
    </row>
    <row r="624" spans="2:3" x14ac:dyDescent="0.3">
      <c r="B624" s="16">
        <v>0.11074672000000001</v>
      </c>
      <c r="C624" s="1">
        <f t="shared" si="9"/>
        <v>11</v>
      </c>
    </row>
    <row r="625" spans="2:3" x14ac:dyDescent="0.3">
      <c r="B625" s="16">
        <v>0.1982486</v>
      </c>
      <c r="C625" s="1">
        <f t="shared" si="9"/>
        <v>19</v>
      </c>
    </row>
    <row r="626" spans="2:3" x14ac:dyDescent="0.3">
      <c r="B626" s="16">
        <v>0.22100884000000001</v>
      </c>
      <c r="C626" s="1">
        <f t="shared" si="9"/>
        <v>22</v>
      </c>
    </row>
    <row r="627" spans="2:3" x14ac:dyDescent="0.3">
      <c r="B627" s="16">
        <v>0.21350762000000001</v>
      </c>
      <c r="C627" s="1">
        <f t="shared" si="9"/>
        <v>21</v>
      </c>
    </row>
    <row r="628" spans="2:3" x14ac:dyDescent="0.3">
      <c r="B628" s="16">
        <v>0</v>
      </c>
      <c r="C628" s="1">
        <f t="shared" si="9"/>
        <v>0</v>
      </c>
    </row>
    <row r="629" spans="2:3" x14ac:dyDescent="0.3">
      <c r="B629" s="16">
        <v>0</v>
      </c>
      <c r="C629" s="1">
        <f t="shared" si="9"/>
        <v>0</v>
      </c>
    </row>
    <row r="630" spans="2:3" x14ac:dyDescent="0.3">
      <c r="B630" s="16">
        <v>0.60366969999999998</v>
      </c>
      <c r="C630" s="1">
        <f t="shared" si="9"/>
        <v>60</v>
      </c>
    </row>
    <row r="631" spans="2:3" x14ac:dyDescent="0.3">
      <c r="B631" s="16">
        <v>0.46895215000000001</v>
      </c>
      <c r="C631" s="1">
        <f t="shared" si="9"/>
        <v>46</v>
      </c>
    </row>
    <row r="632" spans="2:3" x14ac:dyDescent="0.3">
      <c r="B632" s="16">
        <v>0.12238806000000001</v>
      </c>
      <c r="C632" s="1">
        <f t="shared" si="9"/>
        <v>12</v>
      </c>
    </row>
    <row r="633" spans="2:3" x14ac:dyDescent="0.3">
      <c r="B633" s="16">
        <v>0.24187726000000001</v>
      </c>
      <c r="C633" s="1">
        <f t="shared" si="9"/>
        <v>24</v>
      </c>
    </row>
    <row r="634" spans="2:3" x14ac:dyDescent="0.3">
      <c r="B634" s="16">
        <v>0</v>
      </c>
      <c r="C634" s="1">
        <f t="shared" si="9"/>
        <v>0</v>
      </c>
    </row>
    <row r="635" spans="2:3" x14ac:dyDescent="0.3">
      <c r="B635" s="16">
        <v>0</v>
      </c>
      <c r="C635" s="1">
        <f t="shared" si="9"/>
        <v>0</v>
      </c>
    </row>
    <row r="636" spans="2:3" x14ac:dyDescent="0.3">
      <c r="B636" s="16">
        <v>0.39425979999999999</v>
      </c>
      <c r="C636" s="1">
        <f t="shared" si="9"/>
        <v>39</v>
      </c>
    </row>
    <row r="637" spans="2:3" x14ac:dyDescent="0.3">
      <c r="B637" s="16">
        <v>0</v>
      </c>
      <c r="C637" s="1">
        <f t="shared" si="9"/>
        <v>0</v>
      </c>
    </row>
    <row r="638" spans="2:3" x14ac:dyDescent="0.3">
      <c r="B638" s="16">
        <v>9.2004820000000001E-2</v>
      </c>
      <c r="C638" s="1">
        <f t="shared" si="9"/>
        <v>9</v>
      </c>
    </row>
    <row r="639" spans="2:3" x14ac:dyDescent="0.3">
      <c r="B639" s="16">
        <v>0.42025518000000001</v>
      </c>
      <c r="C639" s="1">
        <f t="shared" si="9"/>
        <v>42</v>
      </c>
    </row>
    <row r="640" spans="2:3" x14ac:dyDescent="0.3">
      <c r="B640" s="16">
        <v>0.12855147</v>
      </c>
      <c r="C640" s="1">
        <f t="shared" si="9"/>
        <v>12</v>
      </c>
    </row>
    <row r="641" spans="2:3" x14ac:dyDescent="0.3">
      <c r="B641" s="16">
        <v>0</v>
      </c>
      <c r="C641" s="1">
        <f t="shared" si="9"/>
        <v>0</v>
      </c>
    </row>
    <row r="642" spans="2:3" x14ac:dyDescent="0.3">
      <c r="B642" s="16">
        <v>0.20212767000000001</v>
      </c>
      <c r="C642" s="1">
        <f t="shared" si="9"/>
        <v>20</v>
      </c>
    </row>
    <row r="643" spans="2:3" x14ac:dyDescent="0.3">
      <c r="B643" s="16">
        <v>0.46545455000000002</v>
      </c>
      <c r="C643" s="1">
        <f t="shared" si="9"/>
        <v>46</v>
      </c>
    </row>
    <row r="644" spans="2:3" x14ac:dyDescent="0.3">
      <c r="B644" s="16">
        <v>0</v>
      </c>
      <c r="C644" s="1">
        <f t="shared" ref="C644:C707" si="10">INT(B644*100)</f>
        <v>0</v>
      </c>
    </row>
    <row r="645" spans="2:3" x14ac:dyDescent="0.3">
      <c r="B645" s="16">
        <v>0.27353093000000001</v>
      </c>
      <c r="C645" s="1">
        <f t="shared" si="10"/>
        <v>27</v>
      </c>
    </row>
    <row r="646" spans="2:3" x14ac:dyDescent="0.3">
      <c r="B646" s="16">
        <v>0</v>
      </c>
      <c r="C646" s="1">
        <f t="shared" si="10"/>
        <v>0</v>
      </c>
    </row>
    <row r="647" spans="2:3" x14ac:dyDescent="0.3">
      <c r="B647" s="16">
        <v>0</v>
      </c>
      <c r="C647" s="1">
        <f t="shared" si="10"/>
        <v>0</v>
      </c>
    </row>
    <row r="648" spans="2:3" x14ac:dyDescent="0.3">
      <c r="B648" s="16">
        <v>0</v>
      </c>
      <c r="C648" s="1">
        <f t="shared" si="10"/>
        <v>0</v>
      </c>
    </row>
    <row r="649" spans="2:3" x14ac:dyDescent="0.3">
      <c r="B649" s="16">
        <v>0.74938579999999999</v>
      </c>
      <c r="C649" s="1">
        <f t="shared" si="10"/>
        <v>74</v>
      </c>
    </row>
    <row r="650" spans="2:3" x14ac:dyDescent="0.3">
      <c r="B650" s="16">
        <v>0</v>
      </c>
      <c r="C650" s="1">
        <f t="shared" si="10"/>
        <v>0</v>
      </c>
    </row>
    <row r="651" spans="2:3" x14ac:dyDescent="0.3">
      <c r="B651" s="16">
        <v>0</v>
      </c>
      <c r="C651" s="1">
        <f t="shared" si="10"/>
        <v>0</v>
      </c>
    </row>
    <row r="652" spans="2:3" x14ac:dyDescent="0.3">
      <c r="B652" s="16">
        <v>0.57482599999999995</v>
      </c>
      <c r="C652" s="1">
        <f t="shared" si="10"/>
        <v>57</v>
      </c>
    </row>
    <row r="653" spans="2:3" x14ac:dyDescent="0.3">
      <c r="B653" s="16">
        <v>4.8309177000000002E-2</v>
      </c>
      <c r="C653" s="1">
        <f t="shared" si="10"/>
        <v>4</v>
      </c>
    </row>
    <row r="654" spans="2:3" x14ac:dyDescent="0.3">
      <c r="B654" s="16">
        <v>0</v>
      </c>
      <c r="C654" s="1">
        <f t="shared" si="10"/>
        <v>0</v>
      </c>
    </row>
    <row r="655" spans="2:3" x14ac:dyDescent="0.3">
      <c r="B655" s="16">
        <v>0.28116214</v>
      </c>
      <c r="C655" s="1">
        <f t="shared" si="10"/>
        <v>28</v>
      </c>
    </row>
    <row r="656" spans="2:3" x14ac:dyDescent="0.3">
      <c r="B656" s="16">
        <v>0</v>
      </c>
      <c r="C656" s="1">
        <f t="shared" si="10"/>
        <v>0</v>
      </c>
    </row>
    <row r="657" spans="2:3" x14ac:dyDescent="0.3">
      <c r="B657" s="16">
        <v>0</v>
      </c>
      <c r="C657" s="1">
        <f t="shared" si="10"/>
        <v>0</v>
      </c>
    </row>
    <row r="658" spans="2:3" x14ac:dyDescent="0.3">
      <c r="B658" s="16">
        <v>0.28067702</v>
      </c>
      <c r="C658" s="1">
        <f t="shared" si="10"/>
        <v>28</v>
      </c>
    </row>
    <row r="659" spans="2:3" x14ac:dyDescent="0.3">
      <c r="B659" s="16">
        <v>0.35224587000000002</v>
      </c>
      <c r="C659" s="1">
        <f t="shared" si="10"/>
        <v>35</v>
      </c>
    </row>
    <row r="660" spans="2:3" x14ac:dyDescent="0.3">
      <c r="B660" s="16">
        <v>0.28849029999999998</v>
      </c>
      <c r="C660" s="1">
        <f t="shared" si="10"/>
        <v>28</v>
      </c>
    </row>
    <row r="661" spans="2:3" x14ac:dyDescent="0.3">
      <c r="B661" s="16">
        <v>0</v>
      </c>
      <c r="C661" s="1">
        <f t="shared" si="10"/>
        <v>0</v>
      </c>
    </row>
    <row r="662" spans="2:3" x14ac:dyDescent="0.3">
      <c r="B662" s="16">
        <v>0.5</v>
      </c>
      <c r="C662" s="1">
        <f t="shared" si="10"/>
        <v>50</v>
      </c>
    </row>
    <row r="663" spans="2:3" x14ac:dyDescent="0.3">
      <c r="B663" s="16">
        <v>0</v>
      </c>
      <c r="C663" s="1">
        <f t="shared" si="10"/>
        <v>0</v>
      </c>
    </row>
    <row r="664" spans="2:3" x14ac:dyDescent="0.3">
      <c r="B664" s="16">
        <v>0.32278733999999998</v>
      </c>
      <c r="C664" s="1">
        <f t="shared" si="10"/>
        <v>32</v>
      </c>
    </row>
    <row r="665" spans="2:3" x14ac:dyDescent="0.3">
      <c r="B665" s="16">
        <v>0.36596736000000002</v>
      </c>
      <c r="C665" s="1">
        <f t="shared" si="10"/>
        <v>36</v>
      </c>
    </row>
    <row r="666" spans="2:3" x14ac:dyDescent="0.3">
      <c r="B666" s="16">
        <v>0.25143676999999998</v>
      </c>
      <c r="C666" s="1">
        <f t="shared" si="10"/>
        <v>25</v>
      </c>
    </row>
    <row r="667" spans="2:3" x14ac:dyDescent="0.3">
      <c r="B667" s="16">
        <v>0</v>
      </c>
      <c r="C667" s="1">
        <f t="shared" si="10"/>
        <v>0</v>
      </c>
    </row>
    <row r="668" spans="2:3" x14ac:dyDescent="0.3">
      <c r="B668" s="16">
        <v>0.23858649000000001</v>
      </c>
      <c r="C668" s="1">
        <f t="shared" si="10"/>
        <v>23</v>
      </c>
    </row>
    <row r="669" spans="2:3" x14ac:dyDescent="0.3">
      <c r="B669" s="16">
        <v>0.18929577</v>
      </c>
      <c r="C669" s="1">
        <f t="shared" si="10"/>
        <v>18</v>
      </c>
    </row>
    <row r="670" spans="2:3" x14ac:dyDescent="0.3">
      <c r="B670" s="16">
        <v>0.73906594999999997</v>
      </c>
      <c r="C670" s="1">
        <f t="shared" si="10"/>
        <v>73</v>
      </c>
    </row>
    <row r="671" spans="2:3" x14ac:dyDescent="0.3">
      <c r="B671" s="16">
        <v>8.7548629999999999E-3</v>
      </c>
      <c r="C671" s="1">
        <f t="shared" si="10"/>
        <v>0</v>
      </c>
    </row>
    <row r="672" spans="2:3" x14ac:dyDescent="0.3">
      <c r="B672" s="16">
        <v>0</v>
      </c>
      <c r="C672" s="1">
        <f t="shared" si="10"/>
        <v>0</v>
      </c>
    </row>
    <row r="673" spans="2:3" x14ac:dyDescent="0.3">
      <c r="B673" s="16">
        <v>3.9019669999999999E-2</v>
      </c>
      <c r="C673" s="1">
        <f t="shared" si="10"/>
        <v>3</v>
      </c>
    </row>
    <row r="674" spans="2:3" x14ac:dyDescent="0.3">
      <c r="B674" s="16">
        <v>0.65756099999999995</v>
      </c>
      <c r="C674" s="1">
        <f t="shared" si="10"/>
        <v>65</v>
      </c>
    </row>
    <row r="675" spans="2:3" x14ac:dyDescent="0.3">
      <c r="B675" s="16">
        <v>0.43145161999999998</v>
      </c>
      <c r="C675" s="1">
        <f t="shared" si="10"/>
        <v>43</v>
      </c>
    </row>
    <row r="676" spans="2:3" x14ac:dyDescent="0.3">
      <c r="B676" s="16">
        <v>0.36320520000000001</v>
      </c>
      <c r="C676" s="1">
        <f t="shared" si="10"/>
        <v>36</v>
      </c>
    </row>
    <row r="677" spans="2:3" x14ac:dyDescent="0.3">
      <c r="B677" s="16">
        <v>0.19823788000000001</v>
      </c>
      <c r="C677" s="1">
        <f t="shared" si="10"/>
        <v>19</v>
      </c>
    </row>
    <row r="678" spans="2:3" x14ac:dyDescent="0.3">
      <c r="B678" s="16">
        <v>0.19525802</v>
      </c>
      <c r="C678" s="1">
        <f t="shared" si="10"/>
        <v>19</v>
      </c>
    </row>
    <row r="679" spans="2:3" x14ac:dyDescent="0.3">
      <c r="B679" s="16">
        <v>3.2195750000000002E-2</v>
      </c>
      <c r="C679" s="1">
        <f t="shared" si="10"/>
        <v>3</v>
      </c>
    </row>
    <row r="680" spans="2:3" x14ac:dyDescent="0.3">
      <c r="B680" s="16">
        <v>0</v>
      </c>
      <c r="C680" s="1">
        <f t="shared" si="10"/>
        <v>0</v>
      </c>
    </row>
    <row r="681" spans="2:3" x14ac:dyDescent="0.3">
      <c r="B681" s="16">
        <v>0.43779903999999997</v>
      </c>
      <c r="C681" s="1">
        <f t="shared" si="10"/>
        <v>43</v>
      </c>
    </row>
    <row r="682" spans="2:3" x14ac:dyDescent="0.3">
      <c r="B682" s="16">
        <v>0.40972406</v>
      </c>
      <c r="C682" s="1">
        <f t="shared" si="10"/>
        <v>40</v>
      </c>
    </row>
    <row r="683" spans="2:3" x14ac:dyDescent="0.3">
      <c r="B683" s="16">
        <v>0</v>
      </c>
      <c r="C683" s="1">
        <f t="shared" si="10"/>
        <v>0</v>
      </c>
    </row>
    <row r="684" spans="2:3" x14ac:dyDescent="0.3">
      <c r="B684" s="16">
        <v>0.34907597000000001</v>
      </c>
      <c r="C684" s="1">
        <f t="shared" si="10"/>
        <v>34</v>
      </c>
    </row>
    <row r="685" spans="2:3" x14ac:dyDescent="0.3">
      <c r="B685" s="16">
        <v>0</v>
      </c>
      <c r="C685" s="1">
        <f t="shared" si="10"/>
        <v>0</v>
      </c>
    </row>
    <row r="686" spans="2:3" x14ac:dyDescent="0.3">
      <c r="B686" s="16">
        <v>0.10697675</v>
      </c>
      <c r="C686" s="1">
        <f t="shared" si="10"/>
        <v>10</v>
      </c>
    </row>
    <row r="687" spans="2:3" x14ac:dyDescent="0.3">
      <c r="B687" s="16">
        <v>0.67785233</v>
      </c>
      <c r="C687" s="1">
        <f t="shared" si="10"/>
        <v>67</v>
      </c>
    </row>
    <row r="688" spans="2:3" x14ac:dyDescent="0.3">
      <c r="B688" s="16">
        <v>0.44488463</v>
      </c>
      <c r="C688" s="1">
        <f t="shared" si="10"/>
        <v>44</v>
      </c>
    </row>
    <row r="689" spans="2:3" x14ac:dyDescent="0.3">
      <c r="B689" s="16">
        <v>7.4113849999999995E-2</v>
      </c>
      <c r="C689" s="1">
        <f t="shared" si="10"/>
        <v>7</v>
      </c>
    </row>
    <row r="690" spans="2:3" x14ac:dyDescent="0.3">
      <c r="B690" s="16">
        <v>2.0855057999999999E-2</v>
      </c>
      <c r="C690" s="1">
        <f t="shared" si="10"/>
        <v>2</v>
      </c>
    </row>
    <row r="691" spans="2:3" x14ac:dyDescent="0.3">
      <c r="B691" s="16">
        <v>0</v>
      </c>
      <c r="C691" s="1">
        <f t="shared" si="10"/>
        <v>0</v>
      </c>
    </row>
    <row r="692" spans="2:3" x14ac:dyDescent="0.3">
      <c r="B692" s="16">
        <v>0</v>
      </c>
      <c r="C692" s="1">
        <f t="shared" si="10"/>
        <v>0</v>
      </c>
    </row>
    <row r="693" spans="2:3" x14ac:dyDescent="0.3">
      <c r="B693" s="16">
        <v>0.23059767</v>
      </c>
      <c r="C693" s="1">
        <f t="shared" si="10"/>
        <v>23</v>
      </c>
    </row>
    <row r="694" spans="2:3" x14ac:dyDescent="0.3">
      <c r="B694" s="16">
        <v>0</v>
      </c>
      <c r="C694" s="1">
        <f t="shared" si="10"/>
        <v>0</v>
      </c>
    </row>
    <row r="695" spans="2:3" x14ac:dyDescent="0.3">
      <c r="B695" s="16">
        <v>0</v>
      </c>
      <c r="C695" s="1">
        <f t="shared" si="10"/>
        <v>0</v>
      </c>
    </row>
    <row r="696" spans="2:3" x14ac:dyDescent="0.3">
      <c r="B696" s="16">
        <v>0.28841610000000001</v>
      </c>
      <c r="C696" s="1">
        <f t="shared" si="10"/>
        <v>28</v>
      </c>
    </row>
    <row r="697" spans="2:3" x14ac:dyDescent="0.3">
      <c r="B697" s="16">
        <v>0.22795462999999999</v>
      </c>
      <c r="C697" s="1">
        <f t="shared" si="10"/>
        <v>22</v>
      </c>
    </row>
    <row r="698" spans="2:3" x14ac:dyDescent="0.3">
      <c r="B698" s="16">
        <v>0</v>
      </c>
      <c r="C698" s="1">
        <f t="shared" si="10"/>
        <v>0</v>
      </c>
    </row>
    <row r="699" spans="2:3" x14ac:dyDescent="0.3">
      <c r="B699" s="16">
        <v>0</v>
      </c>
      <c r="C699" s="1">
        <f t="shared" si="10"/>
        <v>0</v>
      </c>
    </row>
    <row r="700" spans="2:3" x14ac:dyDescent="0.3">
      <c r="B700" s="16">
        <v>0.5856247</v>
      </c>
      <c r="C700" s="1">
        <f t="shared" si="10"/>
        <v>58</v>
      </c>
    </row>
    <row r="701" spans="2:3" x14ac:dyDescent="0.3">
      <c r="B701" s="16">
        <v>0.484375</v>
      </c>
      <c r="C701" s="1">
        <f t="shared" si="10"/>
        <v>48</v>
      </c>
    </row>
    <row r="702" spans="2:3" x14ac:dyDescent="0.3">
      <c r="B702" s="16">
        <v>0</v>
      </c>
      <c r="C702" s="1">
        <f t="shared" si="10"/>
        <v>0</v>
      </c>
    </row>
    <row r="703" spans="2:3" x14ac:dyDescent="0.3">
      <c r="B703" s="16">
        <v>0</v>
      </c>
      <c r="C703" s="1">
        <f t="shared" si="10"/>
        <v>0</v>
      </c>
    </row>
    <row r="704" spans="2:3" x14ac:dyDescent="0.3">
      <c r="B704" s="16">
        <v>0.70150749999999995</v>
      </c>
      <c r="C704" s="1">
        <f t="shared" si="10"/>
        <v>70</v>
      </c>
    </row>
    <row r="705" spans="2:3" x14ac:dyDescent="0.3">
      <c r="B705" s="16">
        <v>0</v>
      </c>
      <c r="C705" s="1">
        <f t="shared" si="10"/>
        <v>0</v>
      </c>
    </row>
    <row r="706" spans="2:3" x14ac:dyDescent="0.3">
      <c r="B706" s="16">
        <v>0.75392519999999996</v>
      </c>
      <c r="C706" s="1">
        <f t="shared" si="10"/>
        <v>75</v>
      </c>
    </row>
    <row r="707" spans="2:3" x14ac:dyDescent="0.3">
      <c r="B707" s="16">
        <v>0</v>
      </c>
      <c r="C707" s="1">
        <f t="shared" si="10"/>
        <v>0</v>
      </c>
    </row>
    <row r="708" spans="2:3" x14ac:dyDescent="0.3">
      <c r="B708" s="16">
        <v>0.22676579999999999</v>
      </c>
      <c r="C708" s="1">
        <f t="shared" ref="C708:C771" si="11">INT(B708*100)</f>
        <v>22</v>
      </c>
    </row>
    <row r="709" spans="2:3" x14ac:dyDescent="0.3">
      <c r="B709" s="16">
        <v>0.100677006</v>
      </c>
      <c r="C709" s="1">
        <f t="shared" si="11"/>
        <v>10</v>
      </c>
    </row>
    <row r="710" spans="2:3" x14ac:dyDescent="0.3">
      <c r="B710" s="16">
        <v>0.35059037999999998</v>
      </c>
      <c r="C710" s="1">
        <f t="shared" si="11"/>
        <v>35</v>
      </c>
    </row>
    <row r="711" spans="2:3" x14ac:dyDescent="0.3">
      <c r="B711" s="16">
        <v>0.20195511999999999</v>
      </c>
      <c r="C711" s="1">
        <f t="shared" si="11"/>
        <v>20</v>
      </c>
    </row>
    <row r="712" spans="2:3" x14ac:dyDescent="0.3">
      <c r="B712" s="16">
        <v>0</v>
      </c>
      <c r="C712" s="1">
        <f t="shared" si="11"/>
        <v>0</v>
      </c>
    </row>
    <row r="713" spans="2:3" x14ac:dyDescent="0.3">
      <c r="B713" s="16">
        <v>0</v>
      </c>
      <c r="C713" s="1">
        <f t="shared" si="11"/>
        <v>0</v>
      </c>
    </row>
    <row r="714" spans="2:3" x14ac:dyDescent="0.3">
      <c r="B714" s="16">
        <v>0.31926215000000002</v>
      </c>
      <c r="C714" s="1">
        <f t="shared" si="11"/>
        <v>31</v>
      </c>
    </row>
    <row r="715" spans="2:3" x14ac:dyDescent="0.3">
      <c r="B715" s="16">
        <v>0</v>
      </c>
      <c r="C715" s="1">
        <f t="shared" si="11"/>
        <v>0</v>
      </c>
    </row>
    <row r="716" spans="2:3" x14ac:dyDescent="0.3">
      <c r="B716" s="16">
        <v>0</v>
      </c>
      <c r="C716" s="1">
        <f t="shared" si="11"/>
        <v>0</v>
      </c>
    </row>
    <row r="717" spans="2:3" x14ac:dyDescent="0.3">
      <c r="B717" s="16">
        <v>0.54984889999999997</v>
      </c>
      <c r="C717" s="1">
        <f t="shared" si="11"/>
        <v>54</v>
      </c>
    </row>
    <row r="718" spans="2:3" x14ac:dyDescent="0.3">
      <c r="B718" s="16">
        <v>0.15379581000000001</v>
      </c>
      <c r="C718" s="1">
        <f t="shared" si="11"/>
        <v>15</v>
      </c>
    </row>
    <row r="719" spans="2:3" x14ac:dyDescent="0.3">
      <c r="B719" s="16">
        <v>0.60068259999999996</v>
      </c>
      <c r="C719" s="1">
        <f t="shared" si="11"/>
        <v>60</v>
      </c>
    </row>
    <row r="720" spans="2:3" x14ac:dyDescent="0.3">
      <c r="B720" s="16">
        <v>0.38153504999999999</v>
      </c>
      <c r="C720" s="1">
        <f t="shared" si="11"/>
        <v>38</v>
      </c>
    </row>
    <row r="721" spans="2:3" x14ac:dyDescent="0.3">
      <c r="B721" s="16">
        <v>0.25700279999999998</v>
      </c>
      <c r="C721" s="1">
        <f t="shared" si="11"/>
        <v>25</v>
      </c>
    </row>
    <row r="722" spans="2:3" x14ac:dyDescent="0.3">
      <c r="B722" s="16">
        <v>0</v>
      </c>
      <c r="C722" s="1">
        <f t="shared" si="11"/>
        <v>0</v>
      </c>
    </row>
    <row r="723" spans="2:3" x14ac:dyDescent="0.3">
      <c r="B723" s="16">
        <v>0.29626884999999997</v>
      </c>
      <c r="C723" s="1">
        <f t="shared" si="11"/>
        <v>29</v>
      </c>
    </row>
    <row r="724" spans="2:3" x14ac:dyDescent="0.3">
      <c r="B724" s="16">
        <v>0.12060027600000001</v>
      </c>
      <c r="C724" s="1">
        <f t="shared" si="11"/>
        <v>12</v>
      </c>
    </row>
    <row r="725" spans="2:3" x14ac:dyDescent="0.3">
      <c r="B725" s="16">
        <v>0</v>
      </c>
      <c r="C725" s="1">
        <f t="shared" si="11"/>
        <v>0</v>
      </c>
    </row>
    <row r="726" spans="2:3" x14ac:dyDescent="0.3">
      <c r="B726" s="16">
        <v>0.24292910000000001</v>
      </c>
      <c r="C726" s="1">
        <f t="shared" si="11"/>
        <v>24</v>
      </c>
    </row>
    <row r="727" spans="2:3" x14ac:dyDescent="0.3">
      <c r="B727" s="16">
        <v>0.24487706000000001</v>
      </c>
      <c r="C727" s="1">
        <f t="shared" si="11"/>
        <v>24</v>
      </c>
    </row>
    <row r="728" spans="2:3" x14ac:dyDescent="0.3">
      <c r="B728" s="16">
        <v>9.3333334000000004E-2</v>
      </c>
      <c r="C728" s="1">
        <f t="shared" si="11"/>
        <v>9</v>
      </c>
    </row>
    <row r="729" spans="2:3" x14ac:dyDescent="0.3">
      <c r="B729" s="16">
        <v>0</v>
      </c>
      <c r="C729" s="1">
        <f t="shared" si="11"/>
        <v>0</v>
      </c>
    </row>
    <row r="730" spans="2:3" x14ac:dyDescent="0.3">
      <c r="B730" s="16">
        <v>0.54401993999999998</v>
      </c>
      <c r="C730" s="1">
        <f t="shared" si="11"/>
        <v>54</v>
      </c>
    </row>
    <row r="731" spans="2:3" x14ac:dyDescent="0.3">
      <c r="B731" s="16">
        <v>0</v>
      </c>
      <c r="C731" s="1">
        <f t="shared" si="11"/>
        <v>0</v>
      </c>
    </row>
    <row r="732" spans="2:3" x14ac:dyDescent="0.3">
      <c r="B732" s="16">
        <v>0</v>
      </c>
      <c r="C732" s="1">
        <f t="shared" si="11"/>
        <v>0</v>
      </c>
    </row>
    <row r="733" spans="2:3" x14ac:dyDescent="0.3">
      <c r="B733" s="16">
        <v>0</v>
      </c>
      <c r="C733" s="1">
        <f t="shared" si="11"/>
        <v>0</v>
      </c>
    </row>
    <row r="734" spans="2:3" x14ac:dyDescent="0.3">
      <c r="B734" s="16">
        <v>0</v>
      </c>
      <c r="C734" s="1">
        <f t="shared" si="11"/>
        <v>0</v>
      </c>
    </row>
    <row r="735" spans="2:3" x14ac:dyDescent="0.3">
      <c r="B735" s="16">
        <v>0</v>
      </c>
      <c r="C735" s="1">
        <f t="shared" si="11"/>
        <v>0</v>
      </c>
    </row>
    <row r="736" spans="2:3" x14ac:dyDescent="0.3">
      <c r="B736" s="16">
        <v>0</v>
      </c>
      <c r="C736" s="1">
        <f t="shared" si="11"/>
        <v>0</v>
      </c>
    </row>
    <row r="737" spans="2:3" x14ac:dyDescent="0.3">
      <c r="B737" s="16">
        <v>0.13350300000000001</v>
      </c>
      <c r="C737" s="1">
        <f t="shared" si="11"/>
        <v>13</v>
      </c>
    </row>
    <row r="738" spans="2:3" x14ac:dyDescent="0.3">
      <c r="B738" s="16">
        <v>0.12247644000000001</v>
      </c>
      <c r="C738" s="1">
        <f t="shared" si="11"/>
        <v>12</v>
      </c>
    </row>
    <row r="739" spans="2:3" x14ac:dyDescent="0.3">
      <c r="B739" s="16">
        <v>0.60042286</v>
      </c>
      <c r="C739" s="1">
        <f t="shared" si="11"/>
        <v>60</v>
      </c>
    </row>
    <row r="740" spans="2:3" x14ac:dyDescent="0.3">
      <c r="B740" s="16">
        <v>2.4570023999999999E-2</v>
      </c>
      <c r="C740" s="1">
        <f t="shared" si="11"/>
        <v>2</v>
      </c>
    </row>
    <row r="741" spans="2:3" x14ac:dyDescent="0.3">
      <c r="B741" s="16">
        <v>0.21057408999999999</v>
      </c>
      <c r="C741" s="1">
        <f t="shared" si="11"/>
        <v>21</v>
      </c>
    </row>
    <row r="742" spans="2:3" x14ac:dyDescent="0.3">
      <c r="B742" s="16">
        <v>0</v>
      </c>
      <c r="C742" s="1">
        <f t="shared" si="11"/>
        <v>0</v>
      </c>
    </row>
    <row r="743" spans="2:3" x14ac:dyDescent="0.3">
      <c r="B743" s="16">
        <v>0</v>
      </c>
      <c r="C743" s="1">
        <f t="shared" si="11"/>
        <v>0</v>
      </c>
    </row>
    <row r="744" spans="2:3" x14ac:dyDescent="0.3">
      <c r="B744" s="16">
        <v>0</v>
      </c>
      <c r="C744" s="1">
        <f t="shared" si="11"/>
        <v>0</v>
      </c>
    </row>
    <row r="745" spans="2:3" x14ac:dyDescent="0.3">
      <c r="B745" s="16">
        <v>0.58453803999999998</v>
      </c>
      <c r="C745" s="1">
        <f t="shared" si="11"/>
        <v>58</v>
      </c>
    </row>
    <row r="746" spans="2:3" x14ac:dyDescent="0.3">
      <c r="B746" s="16">
        <v>0.23569024</v>
      </c>
      <c r="C746" s="1">
        <f t="shared" si="11"/>
        <v>23</v>
      </c>
    </row>
    <row r="747" spans="2:3" x14ac:dyDescent="0.3">
      <c r="B747" s="16">
        <v>0.10584958</v>
      </c>
      <c r="C747" s="1">
        <f t="shared" si="11"/>
        <v>10</v>
      </c>
    </row>
    <row r="748" spans="2:3" x14ac:dyDescent="0.3">
      <c r="B748" s="16">
        <v>0</v>
      </c>
      <c r="C748" s="1">
        <f t="shared" si="11"/>
        <v>0</v>
      </c>
    </row>
    <row r="749" spans="2:3" x14ac:dyDescent="0.3">
      <c r="B749" s="16">
        <v>0.30119580000000001</v>
      </c>
      <c r="C749" s="1">
        <f t="shared" si="11"/>
        <v>30</v>
      </c>
    </row>
    <row r="750" spans="2:3" x14ac:dyDescent="0.3">
      <c r="B750" s="16">
        <v>0.2094818</v>
      </c>
      <c r="C750" s="1">
        <f t="shared" si="11"/>
        <v>20</v>
      </c>
    </row>
    <row r="751" spans="2:3" x14ac:dyDescent="0.3">
      <c r="B751" s="16">
        <v>7.2849460000000005E-2</v>
      </c>
      <c r="C751" s="1">
        <f t="shared" si="11"/>
        <v>7</v>
      </c>
    </row>
    <row r="752" spans="2:3" x14ac:dyDescent="0.3">
      <c r="B752" s="16">
        <v>0.48612594999999997</v>
      </c>
      <c r="C752" s="1">
        <f t="shared" si="11"/>
        <v>48</v>
      </c>
    </row>
    <row r="753" spans="2:3" x14ac:dyDescent="0.3">
      <c r="B753" s="16">
        <v>0.123681895</v>
      </c>
      <c r="C753" s="1">
        <f t="shared" si="11"/>
        <v>12</v>
      </c>
    </row>
    <row r="754" spans="2:3" x14ac:dyDescent="0.3">
      <c r="B754" s="16">
        <v>0</v>
      </c>
      <c r="C754" s="1">
        <f t="shared" si="11"/>
        <v>0</v>
      </c>
    </row>
    <row r="755" spans="2:3" x14ac:dyDescent="0.3">
      <c r="B755" s="16">
        <v>0.56296575000000004</v>
      </c>
      <c r="C755" s="1">
        <f t="shared" si="11"/>
        <v>56</v>
      </c>
    </row>
    <row r="756" spans="2:3" x14ac:dyDescent="0.3">
      <c r="B756" s="16">
        <v>0.10067114000000001</v>
      </c>
      <c r="C756" s="1">
        <f t="shared" si="11"/>
        <v>10</v>
      </c>
    </row>
    <row r="757" spans="2:3" x14ac:dyDescent="0.3">
      <c r="B757" s="16">
        <v>2.9461755999999999E-2</v>
      </c>
      <c r="C757" s="1">
        <f t="shared" si="11"/>
        <v>2</v>
      </c>
    </row>
    <row r="758" spans="2:3" x14ac:dyDescent="0.3">
      <c r="B758" s="16">
        <v>0.36679341999999998</v>
      </c>
      <c r="C758" s="1">
        <f t="shared" si="11"/>
        <v>36</v>
      </c>
    </row>
    <row r="759" spans="2:3" x14ac:dyDescent="0.3">
      <c r="B759" s="16">
        <v>0.31066945000000001</v>
      </c>
      <c r="C759" s="1">
        <f t="shared" si="11"/>
        <v>31</v>
      </c>
    </row>
    <row r="760" spans="2:3" x14ac:dyDescent="0.3">
      <c r="B760" s="16">
        <v>0.48511165000000001</v>
      </c>
      <c r="C760" s="1">
        <f t="shared" si="11"/>
        <v>48</v>
      </c>
    </row>
    <row r="761" spans="2:3" x14ac:dyDescent="0.3">
      <c r="B761" s="16">
        <v>0</v>
      </c>
      <c r="C761" s="1">
        <f t="shared" si="11"/>
        <v>0</v>
      </c>
    </row>
    <row r="762" spans="2:3" x14ac:dyDescent="0.3">
      <c r="B762" s="16">
        <v>0.44291806</v>
      </c>
      <c r="C762" s="1">
        <f t="shared" si="11"/>
        <v>44</v>
      </c>
    </row>
    <row r="763" spans="2:3" x14ac:dyDescent="0.3">
      <c r="B763" s="16">
        <v>0</v>
      </c>
      <c r="C763" s="1">
        <f t="shared" si="11"/>
        <v>0</v>
      </c>
    </row>
    <row r="764" spans="2:3" x14ac:dyDescent="0.3">
      <c r="B764" s="16">
        <v>0</v>
      </c>
      <c r="C764" s="1">
        <f t="shared" si="11"/>
        <v>0</v>
      </c>
    </row>
    <row r="765" spans="2:3" x14ac:dyDescent="0.3">
      <c r="B765" s="16">
        <v>0</v>
      </c>
      <c r="C765" s="1">
        <f t="shared" si="11"/>
        <v>0</v>
      </c>
    </row>
    <row r="766" spans="2:3" x14ac:dyDescent="0.3">
      <c r="B766" s="16">
        <v>0.18269457</v>
      </c>
      <c r="C766" s="1">
        <f t="shared" si="11"/>
        <v>18</v>
      </c>
    </row>
    <row r="767" spans="2:3" x14ac:dyDescent="0.3">
      <c r="B767" s="16">
        <v>0.2985642</v>
      </c>
      <c r="C767" s="1">
        <f t="shared" si="11"/>
        <v>29</v>
      </c>
    </row>
    <row r="768" spans="2:3" x14ac:dyDescent="0.3">
      <c r="B768" s="16">
        <v>0.75329089999999999</v>
      </c>
      <c r="C768" s="1">
        <f t="shared" si="11"/>
        <v>75</v>
      </c>
    </row>
    <row r="769" spans="2:3" x14ac:dyDescent="0.3">
      <c r="B769" s="16">
        <v>0.56312289999999998</v>
      </c>
      <c r="C769" s="1">
        <f t="shared" si="11"/>
        <v>56</v>
      </c>
    </row>
    <row r="770" spans="2:3" x14ac:dyDescent="0.3">
      <c r="B770" s="16">
        <v>5.7530230000000002E-2</v>
      </c>
      <c r="C770" s="1">
        <f t="shared" si="11"/>
        <v>5</v>
      </c>
    </row>
    <row r="771" spans="2:3" x14ac:dyDescent="0.3">
      <c r="B771" s="16">
        <v>0.11723947</v>
      </c>
      <c r="C771" s="1">
        <f t="shared" si="11"/>
        <v>11</v>
      </c>
    </row>
    <row r="772" spans="2:3" x14ac:dyDescent="0.3">
      <c r="B772" s="16">
        <v>0.125</v>
      </c>
      <c r="C772" s="1">
        <f t="shared" ref="C772:C835" si="12">INT(B772*100)</f>
        <v>12</v>
      </c>
    </row>
    <row r="773" spans="2:3" x14ac:dyDescent="0.3">
      <c r="B773" s="16">
        <v>0.18927816</v>
      </c>
      <c r="C773" s="1">
        <f t="shared" si="12"/>
        <v>18</v>
      </c>
    </row>
    <row r="774" spans="2:3" x14ac:dyDescent="0.3">
      <c r="B774" s="16">
        <v>0.17813765000000001</v>
      </c>
      <c r="C774" s="1">
        <f t="shared" si="12"/>
        <v>17</v>
      </c>
    </row>
    <row r="775" spans="2:3" x14ac:dyDescent="0.3">
      <c r="B775" s="16">
        <v>0</v>
      </c>
      <c r="C775" s="1">
        <f t="shared" si="12"/>
        <v>0</v>
      </c>
    </row>
    <row r="776" spans="2:3" x14ac:dyDescent="0.3">
      <c r="B776" s="16">
        <v>0.56021339999999997</v>
      </c>
      <c r="C776" s="1">
        <f t="shared" si="12"/>
        <v>56</v>
      </c>
    </row>
    <row r="777" spans="2:3" x14ac:dyDescent="0.3">
      <c r="B777" s="16">
        <v>0</v>
      </c>
      <c r="C777" s="1">
        <f t="shared" si="12"/>
        <v>0</v>
      </c>
    </row>
    <row r="778" spans="2:3" x14ac:dyDescent="0.3">
      <c r="B778" s="16">
        <v>0</v>
      </c>
      <c r="C778" s="1">
        <f t="shared" si="12"/>
        <v>0</v>
      </c>
    </row>
    <row r="779" spans="2:3" x14ac:dyDescent="0.3">
      <c r="B779" s="16">
        <v>0.13045897000000001</v>
      </c>
      <c r="C779" s="1">
        <f t="shared" si="12"/>
        <v>13</v>
      </c>
    </row>
    <row r="780" spans="2:3" x14ac:dyDescent="0.3">
      <c r="B780" s="16">
        <v>0</v>
      </c>
      <c r="C780" s="1">
        <f t="shared" si="12"/>
        <v>0</v>
      </c>
    </row>
    <row r="781" spans="2:3" x14ac:dyDescent="0.3">
      <c r="B781" s="16">
        <v>0</v>
      </c>
      <c r="C781" s="1">
        <f t="shared" si="12"/>
        <v>0</v>
      </c>
    </row>
    <row r="782" spans="2:3" x14ac:dyDescent="0.3">
      <c r="B782" s="16">
        <v>0</v>
      </c>
      <c r="C782" s="1">
        <f t="shared" si="12"/>
        <v>0</v>
      </c>
    </row>
    <row r="783" spans="2:3" x14ac:dyDescent="0.3">
      <c r="B783" s="16">
        <v>0.57407410000000003</v>
      </c>
      <c r="C783" s="1">
        <f t="shared" si="12"/>
        <v>57</v>
      </c>
    </row>
    <row r="784" spans="2:3" x14ac:dyDescent="0.3">
      <c r="B784" s="16">
        <v>0.21585903000000001</v>
      </c>
      <c r="C784" s="1">
        <f t="shared" si="12"/>
        <v>21</v>
      </c>
    </row>
    <row r="785" spans="2:3" x14ac:dyDescent="0.3">
      <c r="B785" s="16">
        <v>0</v>
      </c>
      <c r="C785" s="1">
        <f t="shared" si="12"/>
        <v>0</v>
      </c>
    </row>
    <row r="786" spans="2:3" x14ac:dyDescent="0.3">
      <c r="B786" s="16">
        <v>0.30736268</v>
      </c>
      <c r="C786" s="1">
        <f t="shared" si="12"/>
        <v>30</v>
      </c>
    </row>
    <row r="787" spans="2:3" x14ac:dyDescent="0.3">
      <c r="B787" s="16">
        <v>0.15275142</v>
      </c>
      <c r="C787" s="1">
        <f t="shared" si="12"/>
        <v>15</v>
      </c>
    </row>
    <row r="788" spans="2:3" x14ac:dyDescent="0.3">
      <c r="B788" s="16">
        <v>0</v>
      </c>
      <c r="C788" s="1">
        <f t="shared" si="12"/>
        <v>0</v>
      </c>
    </row>
    <row r="789" spans="2:3" x14ac:dyDescent="0.3">
      <c r="B789" s="16">
        <v>0.40880660000000002</v>
      </c>
      <c r="C789" s="1">
        <f t="shared" si="12"/>
        <v>40</v>
      </c>
    </row>
    <row r="790" spans="2:3" x14ac:dyDescent="0.3">
      <c r="B790" s="16">
        <v>0</v>
      </c>
      <c r="C790" s="1">
        <f t="shared" si="12"/>
        <v>0</v>
      </c>
    </row>
    <row r="791" spans="2:3" x14ac:dyDescent="0.3">
      <c r="B791" s="16">
        <v>0</v>
      </c>
      <c r="C791" s="1">
        <f t="shared" si="12"/>
        <v>0</v>
      </c>
    </row>
    <row r="792" spans="2:3" x14ac:dyDescent="0.3">
      <c r="B792" s="16">
        <v>0.33520290000000003</v>
      </c>
      <c r="C792" s="1">
        <f t="shared" si="12"/>
        <v>33</v>
      </c>
    </row>
    <row r="793" spans="2:3" x14ac:dyDescent="0.3">
      <c r="B793" s="16">
        <v>0</v>
      </c>
      <c r="C793" s="1">
        <f t="shared" si="12"/>
        <v>0</v>
      </c>
    </row>
    <row r="794" spans="2:3" x14ac:dyDescent="0.3">
      <c r="B794" s="16">
        <v>0.54740610000000001</v>
      </c>
      <c r="C794" s="1">
        <f t="shared" si="12"/>
        <v>54</v>
      </c>
    </row>
    <row r="795" spans="2:3" x14ac:dyDescent="0.3">
      <c r="B795" s="16">
        <v>0</v>
      </c>
      <c r="C795" s="1">
        <f t="shared" si="12"/>
        <v>0</v>
      </c>
    </row>
    <row r="796" spans="2:3" x14ac:dyDescent="0.3">
      <c r="B796" s="16">
        <v>0.45727366000000003</v>
      </c>
      <c r="C796" s="1">
        <f t="shared" si="12"/>
        <v>45</v>
      </c>
    </row>
    <row r="797" spans="2:3" x14ac:dyDescent="0.3">
      <c r="B797" s="16">
        <v>0</v>
      </c>
      <c r="C797" s="1">
        <f t="shared" si="12"/>
        <v>0</v>
      </c>
    </row>
    <row r="798" spans="2:3" x14ac:dyDescent="0.3">
      <c r="B798" s="16">
        <v>0.35677249999999999</v>
      </c>
      <c r="C798" s="1">
        <f t="shared" si="12"/>
        <v>35</v>
      </c>
    </row>
    <row r="799" spans="2:3" x14ac:dyDescent="0.3">
      <c r="B799" s="16">
        <v>0</v>
      </c>
      <c r="C799" s="1">
        <f t="shared" si="12"/>
        <v>0</v>
      </c>
    </row>
    <row r="800" spans="2:3" x14ac:dyDescent="0.3">
      <c r="B800" s="16">
        <v>0.14032496999999999</v>
      </c>
      <c r="C800" s="1">
        <f t="shared" si="12"/>
        <v>14</v>
      </c>
    </row>
    <row r="801" spans="2:3" x14ac:dyDescent="0.3">
      <c r="B801" s="16">
        <v>0</v>
      </c>
      <c r="C801" s="1">
        <f t="shared" si="12"/>
        <v>0</v>
      </c>
    </row>
    <row r="802" spans="2:3" x14ac:dyDescent="0.3">
      <c r="B802" s="16">
        <v>0.32139117</v>
      </c>
      <c r="C802" s="1">
        <f t="shared" si="12"/>
        <v>32</v>
      </c>
    </row>
    <row r="803" spans="2:3" x14ac:dyDescent="0.3">
      <c r="B803" s="16">
        <v>0</v>
      </c>
      <c r="C803" s="1">
        <f t="shared" si="12"/>
        <v>0</v>
      </c>
    </row>
    <row r="804" spans="2:3" x14ac:dyDescent="0.3">
      <c r="B804" s="16">
        <v>0</v>
      </c>
      <c r="C804" s="1">
        <f t="shared" si="12"/>
        <v>0</v>
      </c>
    </row>
    <row r="805" spans="2:3" x14ac:dyDescent="0.3">
      <c r="B805" s="16">
        <v>0.52388060000000003</v>
      </c>
      <c r="C805" s="1">
        <f t="shared" si="12"/>
        <v>52</v>
      </c>
    </row>
    <row r="806" spans="2:3" x14ac:dyDescent="0.3">
      <c r="B806" s="16">
        <v>0.38471337999999999</v>
      </c>
      <c r="C806" s="1">
        <f t="shared" si="12"/>
        <v>38</v>
      </c>
    </row>
    <row r="807" spans="2:3" x14ac:dyDescent="0.3">
      <c r="B807" s="16">
        <v>0</v>
      </c>
      <c r="C807" s="1">
        <f t="shared" si="12"/>
        <v>0</v>
      </c>
    </row>
    <row r="808" spans="2:3" x14ac:dyDescent="0.3">
      <c r="B808" s="16">
        <v>0</v>
      </c>
      <c r="C808" s="1">
        <f t="shared" si="12"/>
        <v>0</v>
      </c>
    </row>
    <row r="809" spans="2:3" x14ac:dyDescent="0.3">
      <c r="B809" s="16">
        <v>0</v>
      </c>
      <c r="C809" s="1">
        <f t="shared" si="12"/>
        <v>0</v>
      </c>
    </row>
    <row r="810" spans="2:3" x14ac:dyDescent="0.3">
      <c r="B810" s="16">
        <v>0</v>
      </c>
      <c r="C810" s="1">
        <f t="shared" si="12"/>
        <v>0</v>
      </c>
    </row>
    <row r="811" spans="2:3" x14ac:dyDescent="0.3">
      <c r="B811" s="16">
        <v>3.6891016999999998E-2</v>
      </c>
      <c r="C811" s="1">
        <f t="shared" si="12"/>
        <v>3</v>
      </c>
    </row>
    <row r="812" spans="2:3" x14ac:dyDescent="0.3">
      <c r="B812" s="16">
        <v>0</v>
      </c>
      <c r="C812" s="1">
        <f t="shared" si="12"/>
        <v>0</v>
      </c>
    </row>
    <row r="813" spans="2:3" x14ac:dyDescent="0.3">
      <c r="B813" s="16">
        <v>0</v>
      </c>
      <c r="C813" s="1">
        <f t="shared" si="12"/>
        <v>0</v>
      </c>
    </row>
    <row r="814" spans="2:3" x14ac:dyDescent="0.3">
      <c r="B814" s="16">
        <v>0</v>
      </c>
      <c r="C814" s="1">
        <f t="shared" si="12"/>
        <v>0</v>
      </c>
    </row>
    <row r="815" spans="2:3" x14ac:dyDescent="0.3">
      <c r="B815" s="16">
        <v>0.17859327999999999</v>
      </c>
      <c r="C815" s="1">
        <f t="shared" si="12"/>
        <v>17</v>
      </c>
    </row>
    <row r="816" spans="2:3" x14ac:dyDescent="0.3">
      <c r="B816" s="16">
        <v>0.75792349999999997</v>
      </c>
      <c r="C816" s="1">
        <f t="shared" si="12"/>
        <v>75</v>
      </c>
    </row>
    <row r="817" spans="2:3" x14ac:dyDescent="0.3">
      <c r="B817" s="16">
        <v>0.124734044</v>
      </c>
      <c r="C817" s="1">
        <f t="shared" si="12"/>
        <v>12</v>
      </c>
    </row>
    <row r="818" spans="2:3" x14ac:dyDescent="0.3">
      <c r="B818" s="16">
        <v>0</v>
      </c>
      <c r="C818" s="1">
        <f t="shared" si="12"/>
        <v>0</v>
      </c>
    </row>
    <row r="819" spans="2:3" x14ac:dyDescent="0.3">
      <c r="B819" s="16">
        <v>9.6120940000000002E-2</v>
      </c>
      <c r="C819" s="1">
        <f t="shared" si="12"/>
        <v>9</v>
      </c>
    </row>
    <row r="820" spans="2:3" x14ac:dyDescent="0.3">
      <c r="B820" s="16">
        <v>0</v>
      </c>
      <c r="C820" s="1">
        <f t="shared" si="12"/>
        <v>0</v>
      </c>
    </row>
    <row r="821" spans="2:3" x14ac:dyDescent="0.3">
      <c r="B821" s="16">
        <v>0.46658100000000002</v>
      </c>
      <c r="C821" s="1">
        <f t="shared" si="12"/>
        <v>46</v>
      </c>
    </row>
    <row r="822" spans="2:3" x14ac:dyDescent="0.3">
      <c r="B822" s="16">
        <v>0</v>
      </c>
      <c r="C822" s="1">
        <f t="shared" si="12"/>
        <v>0</v>
      </c>
    </row>
    <row r="823" spans="2:3" x14ac:dyDescent="0.3">
      <c r="B823" s="16">
        <v>0.11033274999999999</v>
      </c>
      <c r="C823" s="1">
        <f t="shared" si="12"/>
        <v>11</v>
      </c>
    </row>
    <row r="824" spans="2:3" x14ac:dyDescent="0.3">
      <c r="B824" s="16">
        <v>0</v>
      </c>
      <c r="C824" s="1">
        <f t="shared" si="12"/>
        <v>0</v>
      </c>
    </row>
    <row r="825" spans="2:3" x14ac:dyDescent="0.3">
      <c r="B825" s="16">
        <v>0.89041095999999997</v>
      </c>
      <c r="C825" s="1">
        <f t="shared" si="12"/>
        <v>89</v>
      </c>
    </row>
    <row r="826" spans="2:3" x14ac:dyDescent="0.3">
      <c r="B826" s="16">
        <v>0</v>
      </c>
      <c r="C826" s="1">
        <f t="shared" si="12"/>
        <v>0</v>
      </c>
    </row>
    <row r="827" spans="2:3" x14ac:dyDescent="0.3">
      <c r="B827" s="16">
        <v>8.3183183999999993E-2</v>
      </c>
      <c r="C827" s="1">
        <f t="shared" si="12"/>
        <v>8</v>
      </c>
    </row>
    <row r="828" spans="2:3" x14ac:dyDescent="0.3">
      <c r="B828" s="16">
        <v>0.48270180000000001</v>
      </c>
      <c r="C828" s="1">
        <f t="shared" si="12"/>
        <v>48</v>
      </c>
    </row>
    <row r="829" spans="2:3" x14ac:dyDescent="0.3">
      <c r="B829" s="16">
        <v>0.37922402999999999</v>
      </c>
      <c r="C829" s="1">
        <f t="shared" si="12"/>
        <v>37</v>
      </c>
    </row>
    <row r="830" spans="2:3" x14ac:dyDescent="0.3">
      <c r="B830" s="16">
        <v>0.65403109999999998</v>
      </c>
      <c r="C830" s="1">
        <f t="shared" si="12"/>
        <v>65</v>
      </c>
    </row>
    <row r="831" spans="2:3" x14ac:dyDescent="0.3">
      <c r="B831" s="16">
        <v>0</v>
      </c>
      <c r="C831" s="1">
        <f t="shared" si="12"/>
        <v>0</v>
      </c>
    </row>
    <row r="832" spans="2:3" x14ac:dyDescent="0.3">
      <c r="B832" s="16">
        <v>4.2446940000000002E-2</v>
      </c>
      <c r="C832" s="1">
        <f t="shared" si="12"/>
        <v>4</v>
      </c>
    </row>
    <row r="833" spans="2:3" x14ac:dyDescent="0.3">
      <c r="B833" s="16">
        <v>0</v>
      </c>
      <c r="C833" s="1">
        <f t="shared" si="12"/>
        <v>0</v>
      </c>
    </row>
    <row r="834" spans="2:3" x14ac:dyDescent="0.3">
      <c r="B834" s="16">
        <v>4.9819927999999999E-2</v>
      </c>
      <c r="C834" s="1">
        <f t="shared" si="12"/>
        <v>4</v>
      </c>
    </row>
    <row r="835" spans="2:3" x14ac:dyDescent="0.3">
      <c r="B835" s="16">
        <v>0.3883955</v>
      </c>
      <c r="C835" s="1">
        <f t="shared" si="12"/>
        <v>38</v>
      </c>
    </row>
    <row r="836" spans="2:3" x14ac:dyDescent="0.3">
      <c r="B836" s="16">
        <v>0.13030832000000001</v>
      </c>
      <c r="C836" s="1">
        <f t="shared" ref="C836:C899" si="13">INT(B836*100)</f>
        <v>13</v>
      </c>
    </row>
    <row r="837" spans="2:3" x14ac:dyDescent="0.3">
      <c r="B837" s="16">
        <v>0.85923755000000002</v>
      </c>
      <c r="C837" s="1">
        <f t="shared" si="13"/>
        <v>85</v>
      </c>
    </row>
    <row r="838" spans="2:3" x14ac:dyDescent="0.3">
      <c r="B838" s="16">
        <v>0.32923907000000002</v>
      </c>
      <c r="C838" s="1">
        <f t="shared" si="13"/>
        <v>32</v>
      </c>
    </row>
    <row r="839" spans="2:3" x14ac:dyDescent="0.3">
      <c r="B839" s="16">
        <v>3.5384614000000002E-2</v>
      </c>
      <c r="C839" s="1">
        <f t="shared" si="13"/>
        <v>3</v>
      </c>
    </row>
    <row r="840" spans="2:3" x14ac:dyDescent="0.3">
      <c r="B840" s="16">
        <v>0.55110219999999999</v>
      </c>
      <c r="C840" s="1">
        <f t="shared" si="13"/>
        <v>55</v>
      </c>
    </row>
    <row r="841" spans="2:3" x14ac:dyDescent="0.3">
      <c r="B841" s="16">
        <v>0.3548753</v>
      </c>
      <c r="C841" s="1">
        <f t="shared" si="13"/>
        <v>35</v>
      </c>
    </row>
    <row r="842" spans="2:3" x14ac:dyDescent="0.3">
      <c r="B842" s="16">
        <v>4.9648162000000003E-2</v>
      </c>
      <c r="C842" s="1">
        <f t="shared" si="13"/>
        <v>4</v>
      </c>
    </row>
    <row r="843" spans="2:3" x14ac:dyDescent="0.3">
      <c r="B843" s="16">
        <v>0.35650041999999998</v>
      </c>
      <c r="C843" s="1">
        <f t="shared" si="13"/>
        <v>35</v>
      </c>
    </row>
    <row r="844" spans="2:3" x14ac:dyDescent="0.3">
      <c r="B844" s="16">
        <v>0.75944584999999998</v>
      </c>
      <c r="C844" s="1">
        <f t="shared" si="13"/>
        <v>75</v>
      </c>
    </row>
    <row r="845" spans="2:3" x14ac:dyDescent="0.3">
      <c r="B845" s="16">
        <v>0.17354596999999999</v>
      </c>
      <c r="C845" s="1">
        <f t="shared" si="13"/>
        <v>17</v>
      </c>
    </row>
    <row r="846" spans="2:3" x14ac:dyDescent="0.3">
      <c r="B846" s="16">
        <v>0</v>
      </c>
      <c r="C846" s="1">
        <f t="shared" si="13"/>
        <v>0</v>
      </c>
    </row>
    <row r="847" spans="2:3" x14ac:dyDescent="0.3">
      <c r="B847" s="16">
        <v>0</v>
      </c>
      <c r="C847" s="1">
        <f t="shared" si="13"/>
        <v>0</v>
      </c>
    </row>
    <row r="848" spans="2:3" x14ac:dyDescent="0.3">
      <c r="B848" s="16">
        <v>5.1728427E-2</v>
      </c>
      <c r="C848" s="1">
        <f t="shared" si="13"/>
        <v>5</v>
      </c>
    </row>
    <row r="849" spans="2:3" x14ac:dyDescent="0.3">
      <c r="B849" s="16">
        <v>0</v>
      </c>
      <c r="C849" s="1">
        <f t="shared" si="13"/>
        <v>0</v>
      </c>
    </row>
    <row r="850" spans="2:3" x14ac:dyDescent="0.3">
      <c r="B850" s="16">
        <v>0.15366241</v>
      </c>
      <c r="C850" s="1">
        <f t="shared" si="13"/>
        <v>15</v>
      </c>
    </row>
    <row r="851" spans="2:3" x14ac:dyDescent="0.3">
      <c r="B851" s="16">
        <v>0.35023042999999998</v>
      </c>
      <c r="C851" s="1">
        <f t="shared" si="13"/>
        <v>35</v>
      </c>
    </row>
    <row r="852" spans="2:3" x14ac:dyDescent="0.3">
      <c r="B852" s="16">
        <v>0.18409613999999999</v>
      </c>
      <c r="C852" s="1">
        <f t="shared" si="13"/>
        <v>18</v>
      </c>
    </row>
    <row r="853" spans="2:3" x14ac:dyDescent="0.3">
      <c r="B853" s="16">
        <v>0.28718199999999999</v>
      </c>
      <c r="C853" s="1">
        <f t="shared" si="13"/>
        <v>28</v>
      </c>
    </row>
    <row r="854" spans="2:3" x14ac:dyDescent="0.3">
      <c r="B854" s="16">
        <v>0</v>
      </c>
      <c r="C854" s="1">
        <f t="shared" si="13"/>
        <v>0</v>
      </c>
    </row>
    <row r="855" spans="2:3" x14ac:dyDescent="0.3">
      <c r="B855" s="16">
        <v>0.42366555</v>
      </c>
      <c r="C855" s="1">
        <f t="shared" si="13"/>
        <v>42</v>
      </c>
    </row>
    <row r="856" spans="2:3" x14ac:dyDescent="0.3">
      <c r="B856" s="16">
        <v>0.52843934000000004</v>
      </c>
      <c r="C856" s="1">
        <f t="shared" si="13"/>
        <v>52</v>
      </c>
    </row>
    <row r="857" spans="2:3" x14ac:dyDescent="0.3">
      <c r="B857" s="16">
        <v>0</v>
      </c>
      <c r="C857" s="1">
        <f t="shared" si="13"/>
        <v>0</v>
      </c>
    </row>
    <row r="858" spans="2:3" x14ac:dyDescent="0.3">
      <c r="B858" s="16">
        <v>0</v>
      </c>
      <c r="C858" s="1">
        <f t="shared" si="13"/>
        <v>0</v>
      </c>
    </row>
    <row r="859" spans="2:3" x14ac:dyDescent="0.3">
      <c r="B859" s="16">
        <v>0</v>
      </c>
      <c r="C859" s="1">
        <f t="shared" si="13"/>
        <v>0</v>
      </c>
    </row>
    <row r="860" spans="2:3" x14ac:dyDescent="0.3">
      <c r="B860" s="16">
        <v>0.42116313999999999</v>
      </c>
      <c r="C860" s="1">
        <f t="shared" si="13"/>
        <v>42</v>
      </c>
    </row>
    <row r="861" spans="2:3" x14ac:dyDescent="0.3">
      <c r="B861" s="16">
        <v>2.34375E-2</v>
      </c>
      <c r="C861" s="1">
        <f t="shared" si="13"/>
        <v>2</v>
      </c>
    </row>
    <row r="862" spans="2:3" x14ac:dyDescent="0.3">
      <c r="B862" s="16">
        <v>0</v>
      </c>
      <c r="C862" s="1">
        <f t="shared" si="13"/>
        <v>0</v>
      </c>
    </row>
    <row r="863" spans="2:3" x14ac:dyDescent="0.3">
      <c r="B863" s="16">
        <v>0.60407405999999997</v>
      </c>
      <c r="C863" s="1">
        <f t="shared" si="13"/>
        <v>60</v>
      </c>
    </row>
    <row r="864" spans="2:3" x14ac:dyDescent="0.3">
      <c r="B864" s="16">
        <v>0.43944003999999998</v>
      </c>
      <c r="C864" s="1">
        <f t="shared" si="13"/>
        <v>43</v>
      </c>
    </row>
    <row r="865" spans="2:3" x14ac:dyDescent="0.3">
      <c r="B865" s="16">
        <v>0.32027422999999999</v>
      </c>
      <c r="C865" s="1">
        <f t="shared" si="13"/>
        <v>32</v>
      </c>
    </row>
    <row r="866" spans="2:3" x14ac:dyDescent="0.3">
      <c r="B866" s="16">
        <v>0.22367530999999999</v>
      </c>
      <c r="C866" s="1">
        <f t="shared" si="13"/>
        <v>22</v>
      </c>
    </row>
    <row r="867" spans="2:3" x14ac:dyDescent="0.3">
      <c r="B867" s="16">
        <v>0.3757682</v>
      </c>
      <c r="C867" s="1">
        <f t="shared" si="13"/>
        <v>37</v>
      </c>
    </row>
    <row r="868" spans="2:3" x14ac:dyDescent="0.3">
      <c r="B868" s="16">
        <v>0.51182589999999994</v>
      </c>
      <c r="C868" s="1">
        <f t="shared" si="13"/>
        <v>51</v>
      </c>
    </row>
    <row r="869" spans="2:3" x14ac:dyDescent="0.3">
      <c r="B869" s="16">
        <v>0.37429000000000001</v>
      </c>
      <c r="C869" s="1">
        <f t="shared" si="13"/>
        <v>37</v>
      </c>
    </row>
    <row r="870" spans="2:3" x14ac:dyDescent="0.3">
      <c r="B870" s="16">
        <v>0</v>
      </c>
      <c r="C870" s="1">
        <f t="shared" si="13"/>
        <v>0</v>
      </c>
    </row>
    <row r="871" spans="2:3" x14ac:dyDescent="0.3">
      <c r="B871" s="16">
        <v>0.18613008</v>
      </c>
      <c r="C871" s="1">
        <f t="shared" si="13"/>
        <v>18</v>
      </c>
    </row>
    <row r="872" spans="2:3" x14ac:dyDescent="0.3">
      <c r="B872" s="16">
        <v>0.14818100000000001</v>
      </c>
      <c r="C872" s="1">
        <f t="shared" si="13"/>
        <v>14</v>
      </c>
    </row>
    <row r="873" spans="2:3" x14ac:dyDescent="0.3">
      <c r="B873" s="16">
        <v>0</v>
      </c>
      <c r="C873" s="1">
        <f t="shared" si="13"/>
        <v>0</v>
      </c>
    </row>
    <row r="874" spans="2:3" x14ac:dyDescent="0.3">
      <c r="B874" s="16">
        <v>0</v>
      </c>
      <c r="C874" s="1">
        <f t="shared" si="13"/>
        <v>0</v>
      </c>
    </row>
    <row r="875" spans="2:3" x14ac:dyDescent="0.3">
      <c r="B875" s="16">
        <v>0</v>
      </c>
      <c r="C875" s="1">
        <f t="shared" si="13"/>
        <v>0</v>
      </c>
    </row>
    <row r="876" spans="2:3" x14ac:dyDescent="0.3">
      <c r="B876" s="16">
        <v>0.12446351999999999</v>
      </c>
      <c r="C876" s="1">
        <f t="shared" si="13"/>
        <v>12</v>
      </c>
    </row>
    <row r="877" spans="2:3" x14ac:dyDescent="0.3">
      <c r="B877" s="16">
        <v>0.17216216000000001</v>
      </c>
      <c r="C877" s="1">
        <f t="shared" si="13"/>
        <v>17</v>
      </c>
    </row>
    <row r="878" spans="2:3" x14ac:dyDescent="0.3">
      <c r="B878" s="16">
        <v>0.1782252</v>
      </c>
      <c r="C878" s="1">
        <f t="shared" si="13"/>
        <v>17</v>
      </c>
    </row>
    <row r="879" spans="2:3" x14ac:dyDescent="0.3">
      <c r="B879" s="16">
        <v>0.53974800000000001</v>
      </c>
      <c r="C879" s="1">
        <f t="shared" si="13"/>
        <v>53</v>
      </c>
    </row>
    <row r="880" spans="2:3" x14ac:dyDescent="0.3">
      <c r="B880" s="16">
        <v>0</v>
      </c>
      <c r="C880" s="1">
        <f t="shared" si="13"/>
        <v>0</v>
      </c>
    </row>
    <row r="881" spans="2:3" x14ac:dyDescent="0.3">
      <c r="B881" s="16">
        <v>0.53003750000000005</v>
      </c>
      <c r="C881" s="1">
        <f t="shared" si="13"/>
        <v>53</v>
      </c>
    </row>
    <row r="882" spans="2:3" x14ac:dyDescent="0.3">
      <c r="B882" s="16">
        <v>0.22981367</v>
      </c>
      <c r="C882" s="1">
        <f t="shared" si="13"/>
        <v>22</v>
      </c>
    </row>
    <row r="883" spans="2:3" x14ac:dyDescent="0.3">
      <c r="B883" s="16">
        <v>0</v>
      </c>
      <c r="C883" s="1">
        <f t="shared" si="13"/>
        <v>0</v>
      </c>
    </row>
    <row r="884" spans="2:3" x14ac:dyDescent="0.3">
      <c r="B884" s="16">
        <v>0.18030642999999999</v>
      </c>
      <c r="C884" s="1">
        <f t="shared" si="13"/>
        <v>18</v>
      </c>
    </row>
    <row r="885" spans="2:3" x14ac:dyDescent="0.3">
      <c r="B885" s="16">
        <v>0</v>
      </c>
      <c r="C885" s="1">
        <f t="shared" si="13"/>
        <v>0</v>
      </c>
    </row>
    <row r="886" spans="2:3" x14ac:dyDescent="0.3">
      <c r="B886" s="16">
        <v>0</v>
      </c>
      <c r="C886" s="1">
        <f t="shared" si="13"/>
        <v>0</v>
      </c>
    </row>
    <row r="887" spans="2:3" x14ac:dyDescent="0.3">
      <c r="B887" s="16">
        <v>0.11577833</v>
      </c>
      <c r="C887" s="1">
        <f t="shared" si="13"/>
        <v>11</v>
      </c>
    </row>
    <row r="888" spans="2:3" x14ac:dyDescent="0.3">
      <c r="B888" s="16">
        <v>0.153</v>
      </c>
      <c r="C888" s="1">
        <f t="shared" si="13"/>
        <v>15</v>
      </c>
    </row>
    <row r="889" spans="2:3" x14ac:dyDescent="0.3">
      <c r="B889" s="16">
        <v>0.51222679999999998</v>
      </c>
      <c r="C889" s="1">
        <f t="shared" si="13"/>
        <v>51</v>
      </c>
    </row>
    <row r="890" spans="2:3" x14ac:dyDescent="0.3">
      <c r="B890" s="16">
        <v>0.10199005</v>
      </c>
      <c r="C890" s="1">
        <f t="shared" si="13"/>
        <v>10</v>
      </c>
    </row>
    <row r="891" spans="2:3" x14ac:dyDescent="0.3">
      <c r="B891" s="16">
        <v>0</v>
      </c>
      <c r="C891" s="1">
        <f t="shared" si="13"/>
        <v>0</v>
      </c>
    </row>
    <row r="892" spans="2:3" x14ac:dyDescent="0.3">
      <c r="B892" s="16">
        <v>0.49759614000000002</v>
      </c>
      <c r="C892" s="1">
        <f t="shared" si="13"/>
        <v>49</v>
      </c>
    </row>
    <row r="893" spans="2:3" x14ac:dyDescent="0.3">
      <c r="B893" s="16">
        <v>0</v>
      </c>
      <c r="C893" s="1">
        <f t="shared" si="13"/>
        <v>0</v>
      </c>
    </row>
    <row r="894" spans="2:3" x14ac:dyDescent="0.3">
      <c r="B894" s="16">
        <v>0</v>
      </c>
      <c r="C894" s="1">
        <f t="shared" si="13"/>
        <v>0</v>
      </c>
    </row>
    <row r="895" spans="2:3" x14ac:dyDescent="0.3">
      <c r="B895" s="16">
        <v>0</v>
      </c>
      <c r="C895" s="1">
        <f t="shared" si="13"/>
        <v>0</v>
      </c>
    </row>
    <row r="896" spans="2:3" x14ac:dyDescent="0.3">
      <c r="B896" s="16">
        <v>0.2092223</v>
      </c>
      <c r="C896" s="1">
        <f t="shared" si="13"/>
        <v>20</v>
      </c>
    </row>
    <row r="897" spans="2:3" x14ac:dyDescent="0.3">
      <c r="B897" s="16">
        <v>0.44587156</v>
      </c>
      <c r="C897" s="1">
        <f t="shared" si="13"/>
        <v>44</v>
      </c>
    </row>
    <row r="898" spans="2:3" x14ac:dyDescent="0.3">
      <c r="B898" s="16">
        <v>1.9770659999999999E-2</v>
      </c>
      <c r="C898" s="1">
        <f t="shared" si="13"/>
        <v>1</v>
      </c>
    </row>
    <row r="899" spans="2:3" x14ac:dyDescent="0.3">
      <c r="B899" s="16">
        <v>0.64015149999999998</v>
      </c>
      <c r="C899" s="1">
        <f t="shared" si="13"/>
        <v>64</v>
      </c>
    </row>
    <row r="900" spans="2:3" x14ac:dyDescent="0.3">
      <c r="B900" s="16">
        <v>0.34499111999999998</v>
      </c>
      <c r="C900" s="1">
        <f t="shared" ref="C900:C963" si="14">INT(B900*100)</f>
        <v>34</v>
      </c>
    </row>
    <row r="901" spans="2:3" x14ac:dyDescent="0.3">
      <c r="B901" s="16">
        <v>0</v>
      </c>
      <c r="C901" s="1">
        <f t="shared" si="14"/>
        <v>0</v>
      </c>
    </row>
    <row r="902" spans="2:3" x14ac:dyDescent="0.3">
      <c r="B902" s="16">
        <v>0.35461799999999999</v>
      </c>
      <c r="C902" s="1">
        <f t="shared" si="14"/>
        <v>35</v>
      </c>
    </row>
    <row r="903" spans="2:3" x14ac:dyDescent="0.3">
      <c r="B903" s="16">
        <v>9.5221239999999999E-2</v>
      </c>
      <c r="C903" s="1">
        <f t="shared" si="14"/>
        <v>9</v>
      </c>
    </row>
    <row r="904" spans="2:3" x14ac:dyDescent="0.3">
      <c r="B904" s="16">
        <v>0</v>
      </c>
      <c r="C904" s="1">
        <f t="shared" si="14"/>
        <v>0</v>
      </c>
    </row>
    <row r="905" spans="2:3" x14ac:dyDescent="0.3">
      <c r="B905" s="16">
        <v>0.18644068</v>
      </c>
      <c r="C905" s="1">
        <f t="shared" si="14"/>
        <v>18</v>
      </c>
    </row>
    <row r="906" spans="2:3" x14ac:dyDescent="0.3">
      <c r="B906" s="16">
        <v>0</v>
      </c>
      <c r="C906" s="1">
        <f t="shared" si="14"/>
        <v>0</v>
      </c>
    </row>
    <row r="907" spans="2:3" x14ac:dyDescent="0.3">
      <c r="B907" s="16">
        <v>0.22819768000000001</v>
      </c>
      <c r="C907" s="1">
        <f t="shared" si="14"/>
        <v>22</v>
      </c>
    </row>
    <row r="908" spans="2:3" x14ac:dyDescent="0.3">
      <c r="B908" s="16">
        <v>0</v>
      </c>
      <c r="C908" s="1">
        <f t="shared" si="14"/>
        <v>0</v>
      </c>
    </row>
    <row r="909" spans="2:3" x14ac:dyDescent="0.3">
      <c r="B909" s="16">
        <v>0</v>
      </c>
      <c r="C909" s="1">
        <f t="shared" si="14"/>
        <v>0</v>
      </c>
    </row>
    <row r="910" spans="2:3" x14ac:dyDescent="0.3">
      <c r="B910" s="16">
        <v>0</v>
      </c>
      <c r="C910" s="1">
        <f t="shared" si="14"/>
        <v>0</v>
      </c>
    </row>
    <row r="911" spans="2:3" x14ac:dyDescent="0.3">
      <c r="B911" s="16">
        <v>7.8163769999999994E-2</v>
      </c>
      <c r="C911" s="1">
        <f t="shared" si="14"/>
        <v>7</v>
      </c>
    </row>
    <row r="912" spans="2:3" x14ac:dyDescent="0.3">
      <c r="B912" s="16">
        <v>0</v>
      </c>
      <c r="C912" s="1">
        <f t="shared" si="14"/>
        <v>0</v>
      </c>
    </row>
    <row r="913" spans="2:3" x14ac:dyDescent="0.3">
      <c r="B913" s="16">
        <v>0.19125326000000001</v>
      </c>
      <c r="C913" s="1">
        <f t="shared" si="14"/>
        <v>19</v>
      </c>
    </row>
    <row r="914" spans="2:3" x14ac:dyDescent="0.3">
      <c r="B914" s="16">
        <v>0</v>
      </c>
      <c r="C914" s="1">
        <f t="shared" si="14"/>
        <v>0</v>
      </c>
    </row>
    <row r="915" spans="2:3" x14ac:dyDescent="0.3">
      <c r="B915" s="16">
        <v>0</v>
      </c>
      <c r="C915" s="1">
        <f t="shared" si="14"/>
        <v>0</v>
      </c>
    </row>
    <row r="916" spans="2:3" x14ac:dyDescent="0.3">
      <c r="B916" s="16">
        <v>0.68734490000000004</v>
      </c>
      <c r="C916" s="1">
        <f t="shared" si="14"/>
        <v>68</v>
      </c>
    </row>
    <row r="917" spans="2:3" x14ac:dyDescent="0.3">
      <c r="B917" s="16">
        <v>0.56392293999999998</v>
      </c>
      <c r="C917" s="1">
        <f t="shared" si="14"/>
        <v>56</v>
      </c>
    </row>
    <row r="918" spans="2:3" x14ac:dyDescent="0.3">
      <c r="B918" s="16">
        <v>0.65878950000000003</v>
      </c>
      <c r="C918" s="1">
        <f t="shared" si="14"/>
        <v>65</v>
      </c>
    </row>
    <row r="919" spans="2:3" x14ac:dyDescent="0.3">
      <c r="B919" s="16">
        <v>0</v>
      </c>
      <c r="C919" s="1">
        <f t="shared" si="14"/>
        <v>0</v>
      </c>
    </row>
    <row r="920" spans="2:3" x14ac:dyDescent="0.3">
      <c r="B920" s="16">
        <v>0.30397645000000001</v>
      </c>
      <c r="C920" s="1">
        <f t="shared" si="14"/>
        <v>30</v>
      </c>
    </row>
    <row r="921" spans="2:3" x14ac:dyDescent="0.3">
      <c r="B921" s="16">
        <v>0</v>
      </c>
      <c r="C921" s="1">
        <f t="shared" si="14"/>
        <v>0</v>
      </c>
    </row>
    <row r="922" spans="2:3" x14ac:dyDescent="0.3">
      <c r="B922" s="16">
        <v>3.883495E-2</v>
      </c>
      <c r="C922" s="1">
        <f t="shared" si="14"/>
        <v>3</v>
      </c>
    </row>
    <row r="923" spans="2:3" x14ac:dyDescent="0.3">
      <c r="B923" s="16">
        <v>0</v>
      </c>
      <c r="C923" s="1">
        <f t="shared" si="14"/>
        <v>0</v>
      </c>
    </row>
    <row r="924" spans="2:3" x14ac:dyDescent="0.3">
      <c r="B924" s="16">
        <v>0</v>
      </c>
      <c r="C924" s="1">
        <f t="shared" si="14"/>
        <v>0</v>
      </c>
    </row>
    <row r="925" spans="2:3" x14ac:dyDescent="0.3">
      <c r="B925" s="16">
        <v>0</v>
      </c>
      <c r="C925" s="1">
        <f t="shared" si="14"/>
        <v>0</v>
      </c>
    </row>
    <row r="926" spans="2:3" x14ac:dyDescent="0.3">
      <c r="B926" s="16">
        <v>0</v>
      </c>
      <c r="C926" s="1">
        <f t="shared" si="14"/>
        <v>0</v>
      </c>
    </row>
    <row r="927" spans="2:3" x14ac:dyDescent="0.3">
      <c r="B927" s="16">
        <v>0.1093693</v>
      </c>
      <c r="C927" s="1">
        <f t="shared" si="14"/>
        <v>10</v>
      </c>
    </row>
    <row r="928" spans="2:3" x14ac:dyDescent="0.3">
      <c r="B928" s="16">
        <v>0</v>
      </c>
      <c r="C928" s="1">
        <f t="shared" si="14"/>
        <v>0</v>
      </c>
    </row>
    <row r="929" spans="2:3" x14ac:dyDescent="0.3">
      <c r="B929" s="16">
        <v>0</v>
      </c>
      <c r="C929" s="1">
        <f t="shared" si="14"/>
        <v>0</v>
      </c>
    </row>
    <row r="930" spans="2:3" x14ac:dyDescent="0.3">
      <c r="B930" s="16">
        <v>0.20617284</v>
      </c>
      <c r="C930" s="1">
        <f t="shared" si="14"/>
        <v>20</v>
      </c>
    </row>
    <row r="931" spans="2:3" x14ac:dyDescent="0.3">
      <c r="B931" s="16">
        <v>0.53943216999999999</v>
      </c>
      <c r="C931" s="1">
        <f t="shared" si="14"/>
        <v>53</v>
      </c>
    </row>
    <row r="932" spans="2:3" x14ac:dyDescent="0.3">
      <c r="B932" s="16">
        <v>0.3016373</v>
      </c>
      <c r="C932" s="1">
        <f t="shared" si="14"/>
        <v>30</v>
      </c>
    </row>
    <row r="933" spans="2:3" x14ac:dyDescent="0.3">
      <c r="B933" s="16">
        <v>0.24916943999999999</v>
      </c>
      <c r="C933" s="1">
        <f t="shared" si="14"/>
        <v>24</v>
      </c>
    </row>
    <row r="934" spans="2:3" x14ac:dyDescent="0.3">
      <c r="B934" s="16">
        <v>0</v>
      </c>
      <c r="C934" s="1">
        <f t="shared" si="14"/>
        <v>0</v>
      </c>
    </row>
    <row r="935" spans="2:3" x14ac:dyDescent="0.3">
      <c r="B935" s="16">
        <v>0.27546809999999999</v>
      </c>
      <c r="C935" s="1">
        <f t="shared" si="14"/>
        <v>27</v>
      </c>
    </row>
    <row r="936" spans="2:3" x14ac:dyDescent="0.3">
      <c r="B936" s="16">
        <v>0</v>
      </c>
      <c r="C936" s="1">
        <f t="shared" si="14"/>
        <v>0</v>
      </c>
    </row>
    <row r="937" spans="2:3" x14ac:dyDescent="0.3">
      <c r="B937" s="16">
        <v>0</v>
      </c>
      <c r="C937" s="1">
        <f t="shared" si="14"/>
        <v>0</v>
      </c>
    </row>
    <row r="938" spans="2:3" x14ac:dyDescent="0.3">
      <c r="B938" s="16">
        <v>0.44402984000000001</v>
      </c>
      <c r="C938" s="1">
        <f t="shared" si="14"/>
        <v>44</v>
      </c>
    </row>
    <row r="939" spans="2:3" x14ac:dyDescent="0.3">
      <c r="B939" s="16">
        <v>0</v>
      </c>
      <c r="C939" s="1">
        <f t="shared" si="14"/>
        <v>0</v>
      </c>
    </row>
    <row r="940" spans="2:3" x14ac:dyDescent="0.3">
      <c r="B940" s="16">
        <v>0.35697400000000001</v>
      </c>
      <c r="C940" s="1">
        <f t="shared" si="14"/>
        <v>35</v>
      </c>
    </row>
    <row r="941" spans="2:3" x14ac:dyDescent="0.3">
      <c r="B941" s="16">
        <v>0</v>
      </c>
      <c r="C941" s="1">
        <f t="shared" si="14"/>
        <v>0</v>
      </c>
    </row>
    <row r="942" spans="2:3" x14ac:dyDescent="0.3">
      <c r="B942" s="16">
        <v>0</v>
      </c>
      <c r="C942" s="1">
        <f t="shared" si="14"/>
        <v>0</v>
      </c>
    </row>
    <row r="943" spans="2:3" x14ac:dyDescent="0.3">
      <c r="B943" s="16">
        <v>0.29655173000000001</v>
      </c>
      <c r="C943" s="1">
        <f t="shared" si="14"/>
        <v>29</v>
      </c>
    </row>
    <row r="944" spans="2:3" x14ac:dyDescent="0.3">
      <c r="B944" s="16">
        <v>0.4375</v>
      </c>
      <c r="C944" s="1">
        <f t="shared" si="14"/>
        <v>43</v>
      </c>
    </row>
    <row r="945" spans="2:3" x14ac:dyDescent="0.3">
      <c r="B945" s="16">
        <v>0.25229034</v>
      </c>
      <c r="C945" s="1">
        <f t="shared" si="14"/>
        <v>25</v>
      </c>
    </row>
    <row r="946" spans="2:3" x14ac:dyDescent="0.3">
      <c r="B946" s="16">
        <v>0</v>
      </c>
      <c r="C946" s="1">
        <f t="shared" si="14"/>
        <v>0</v>
      </c>
    </row>
    <row r="947" spans="2:3" x14ac:dyDescent="0.3">
      <c r="B947" s="16">
        <v>0</v>
      </c>
      <c r="C947" s="1">
        <f t="shared" si="14"/>
        <v>0</v>
      </c>
    </row>
    <row r="948" spans="2:3" x14ac:dyDescent="0.3">
      <c r="B948" s="16">
        <v>0</v>
      </c>
      <c r="C948" s="1">
        <f t="shared" si="14"/>
        <v>0</v>
      </c>
    </row>
    <row r="949" spans="2:3" x14ac:dyDescent="0.3">
      <c r="B949" s="16">
        <v>0</v>
      </c>
      <c r="C949" s="1">
        <f t="shared" si="14"/>
        <v>0</v>
      </c>
    </row>
    <row r="950" spans="2:3" x14ac:dyDescent="0.3">
      <c r="B950" s="16">
        <v>0.46772366999999998</v>
      </c>
      <c r="C950" s="1">
        <f t="shared" si="14"/>
        <v>46</v>
      </c>
    </row>
    <row r="951" spans="2:3" x14ac:dyDescent="0.3">
      <c r="B951" s="16">
        <v>0.45386063999999998</v>
      </c>
      <c r="C951" s="1">
        <f t="shared" si="14"/>
        <v>45</v>
      </c>
    </row>
    <row r="952" spans="2:3" x14ac:dyDescent="0.3">
      <c r="B952" s="16">
        <v>7.5847600000000001E-2</v>
      </c>
      <c r="C952" s="1">
        <f t="shared" si="14"/>
        <v>7</v>
      </c>
    </row>
    <row r="953" spans="2:3" x14ac:dyDescent="0.3">
      <c r="B953" s="16">
        <v>0.32165319999999997</v>
      </c>
      <c r="C953" s="1">
        <f t="shared" si="14"/>
        <v>32</v>
      </c>
    </row>
    <row r="954" spans="2:3" x14ac:dyDescent="0.3">
      <c r="B954" s="16">
        <v>0</v>
      </c>
      <c r="C954" s="1">
        <f t="shared" si="14"/>
        <v>0</v>
      </c>
    </row>
    <row r="955" spans="2:3" x14ac:dyDescent="0.3">
      <c r="B955" s="16">
        <v>0</v>
      </c>
      <c r="C955" s="1">
        <f t="shared" si="14"/>
        <v>0</v>
      </c>
    </row>
    <row r="956" spans="2:3" x14ac:dyDescent="0.3">
      <c r="B956" s="16">
        <v>0.75134460000000003</v>
      </c>
      <c r="C956" s="1">
        <f t="shared" si="14"/>
        <v>75</v>
      </c>
    </row>
    <row r="957" spans="2:3" x14ac:dyDescent="0.3">
      <c r="B957" s="16">
        <v>0</v>
      </c>
      <c r="C957" s="1">
        <f t="shared" si="14"/>
        <v>0</v>
      </c>
    </row>
    <row r="958" spans="2:3" x14ac:dyDescent="0.3">
      <c r="B958" s="16">
        <v>0.4136164</v>
      </c>
      <c r="C958" s="1">
        <f t="shared" si="14"/>
        <v>41</v>
      </c>
    </row>
    <row r="959" spans="2:3" x14ac:dyDescent="0.3">
      <c r="B959" s="16">
        <v>0.63663965</v>
      </c>
      <c r="C959" s="1">
        <f t="shared" si="14"/>
        <v>63</v>
      </c>
    </row>
    <row r="960" spans="2:3" x14ac:dyDescent="0.3">
      <c r="B960" s="16">
        <v>0</v>
      </c>
      <c r="C960" s="1">
        <f t="shared" si="14"/>
        <v>0</v>
      </c>
    </row>
    <row r="961" spans="2:3" x14ac:dyDescent="0.3">
      <c r="B961" s="16">
        <v>0.14679097999999999</v>
      </c>
      <c r="C961" s="1">
        <f t="shared" si="14"/>
        <v>14</v>
      </c>
    </row>
    <row r="962" spans="2:3" x14ac:dyDescent="0.3">
      <c r="B962" s="16">
        <v>5.3630996E-2</v>
      </c>
      <c r="C962" s="1">
        <f t="shared" si="14"/>
        <v>5</v>
      </c>
    </row>
    <row r="963" spans="2:3" x14ac:dyDescent="0.3">
      <c r="B963" s="16">
        <v>0</v>
      </c>
      <c r="C963" s="1">
        <f t="shared" si="14"/>
        <v>0</v>
      </c>
    </row>
    <row r="964" spans="2:3" x14ac:dyDescent="0.3">
      <c r="B964" s="16">
        <v>8.1481479999999995E-2</v>
      </c>
      <c r="C964" s="1">
        <f t="shared" ref="C964:C1027" si="15">INT(B964*100)</f>
        <v>8</v>
      </c>
    </row>
    <row r="965" spans="2:3" x14ac:dyDescent="0.3">
      <c r="B965" s="16">
        <v>0</v>
      </c>
      <c r="C965" s="1">
        <f t="shared" si="15"/>
        <v>0</v>
      </c>
    </row>
    <row r="966" spans="2:3" x14ac:dyDescent="0.3">
      <c r="B966" s="16">
        <v>0</v>
      </c>
      <c r="C966" s="1">
        <f t="shared" si="15"/>
        <v>0</v>
      </c>
    </row>
    <row r="967" spans="2:3" x14ac:dyDescent="0.3">
      <c r="B967" s="16">
        <v>0.29903057</v>
      </c>
      <c r="C967" s="1">
        <f t="shared" si="15"/>
        <v>29</v>
      </c>
    </row>
    <row r="968" spans="2:3" x14ac:dyDescent="0.3">
      <c r="B968" s="16">
        <v>0.35661461999999999</v>
      </c>
      <c r="C968" s="1">
        <f t="shared" si="15"/>
        <v>35</v>
      </c>
    </row>
    <row r="969" spans="2:3" x14ac:dyDescent="0.3">
      <c r="B969" s="16">
        <v>0</v>
      </c>
      <c r="C969" s="1">
        <f t="shared" si="15"/>
        <v>0</v>
      </c>
    </row>
    <row r="970" spans="2:3" x14ac:dyDescent="0.3">
      <c r="B970" s="16">
        <v>0</v>
      </c>
      <c r="C970" s="1">
        <f t="shared" si="15"/>
        <v>0</v>
      </c>
    </row>
    <row r="971" spans="2:3" x14ac:dyDescent="0.3">
      <c r="B971" s="16">
        <v>0.21100722</v>
      </c>
      <c r="C971" s="1">
        <f t="shared" si="15"/>
        <v>21</v>
      </c>
    </row>
    <row r="972" spans="2:3" x14ac:dyDescent="0.3">
      <c r="B972" s="16">
        <v>0.40344540000000001</v>
      </c>
      <c r="C972" s="1">
        <f t="shared" si="15"/>
        <v>40</v>
      </c>
    </row>
    <row r="973" spans="2:3" x14ac:dyDescent="0.3">
      <c r="B973" s="16">
        <v>0</v>
      </c>
      <c r="C973" s="1">
        <f t="shared" si="15"/>
        <v>0</v>
      </c>
    </row>
    <row r="974" spans="2:3" x14ac:dyDescent="0.3">
      <c r="B974" s="16">
        <v>0.22451082</v>
      </c>
      <c r="C974" s="1">
        <f t="shared" si="15"/>
        <v>22</v>
      </c>
    </row>
    <row r="975" spans="2:3" x14ac:dyDescent="0.3">
      <c r="B975" s="16">
        <v>0</v>
      </c>
      <c r="C975" s="1">
        <f t="shared" si="15"/>
        <v>0</v>
      </c>
    </row>
    <row r="976" spans="2:3" x14ac:dyDescent="0.3">
      <c r="B976" s="16">
        <v>7.324406E-2</v>
      </c>
      <c r="C976" s="1">
        <f t="shared" si="15"/>
        <v>7</v>
      </c>
    </row>
    <row r="977" spans="2:3" x14ac:dyDescent="0.3">
      <c r="B977" s="16">
        <v>0.3684771</v>
      </c>
      <c r="C977" s="1">
        <f t="shared" si="15"/>
        <v>36</v>
      </c>
    </row>
    <row r="978" spans="2:3" x14ac:dyDescent="0.3">
      <c r="B978" s="16">
        <v>0.13372092999999999</v>
      </c>
      <c r="C978" s="1">
        <f t="shared" si="15"/>
        <v>13</v>
      </c>
    </row>
    <row r="979" spans="2:3" x14ac:dyDescent="0.3">
      <c r="B979" s="16">
        <v>0</v>
      </c>
      <c r="C979" s="1">
        <f t="shared" si="15"/>
        <v>0</v>
      </c>
    </row>
    <row r="980" spans="2:3" x14ac:dyDescent="0.3">
      <c r="B980" s="16">
        <v>0</v>
      </c>
      <c r="C980" s="1">
        <f t="shared" si="15"/>
        <v>0</v>
      </c>
    </row>
    <row r="981" spans="2:3" x14ac:dyDescent="0.3">
      <c r="B981" s="16">
        <v>8.3905409999999996E-3</v>
      </c>
      <c r="C981" s="1">
        <f t="shared" si="15"/>
        <v>0</v>
      </c>
    </row>
    <row r="982" spans="2:3" x14ac:dyDescent="0.3">
      <c r="B982" s="16">
        <v>2.8362306E-2</v>
      </c>
      <c r="C982" s="1">
        <f t="shared" si="15"/>
        <v>2</v>
      </c>
    </row>
    <row r="983" spans="2:3" x14ac:dyDescent="0.3">
      <c r="B983" s="16">
        <v>0.65565722999999998</v>
      </c>
      <c r="C983" s="1">
        <f t="shared" si="15"/>
        <v>65</v>
      </c>
    </row>
    <row r="984" spans="2:3" x14ac:dyDescent="0.3">
      <c r="B984" s="16">
        <v>0.42787652999999998</v>
      </c>
      <c r="C984" s="1">
        <f t="shared" si="15"/>
        <v>42</v>
      </c>
    </row>
    <row r="985" spans="2:3" x14ac:dyDescent="0.3">
      <c r="B985" s="16">
        <v>0.31023761999999999</v>
      </c>
      <c r="C985" s="1">
        <f t="shared" si="15"/>
        <v>31</v>
      </c>
    </row>
    <row r="986" spans="2:3" x14ac:dyDescent="0.3">
      <c r="B986" s="16">
        <v>5.0761419999999996E-3</v>
      </c>
      <c r="C986" s="1">
        <f t="shared" si="15"/>
        <v>0</v>
      </c>
    </row>
    <row r="987" spans="2:3" x14ac:dyDescent="0.3">
      <c r="B987" s="16">
        <v>0</v>
      </c>
      <c r="C987" s="1">
        <f t="shared" si="15"/>
        <v>0</v>
      </c>
    </row>
    <row r="988" spans="2:3" x14ac:dyDescent="0.3">
      <c r="B988" s="16">
        <v>0</v>
      </c>
      <c r="C988" s="1">
        <f t="shared" si="15"/>
        <v>0</v>
      </c>
    </row>
    <row r="989" spans="2:3" x14ac:dyDescent="0.3">
      <c r="B989" s="16">
        <v>0</v>
      </c>
      <c r="C989" s="1">
        <f t="shared" si="15"/>
        <v>0</v>
      </c>
    </row>
    <row r="990" spans="2:3" x14ac:dyDescent="0.3">
      <c r="B990" s="16">
        <v>0.28601694</v>
      </c>
      <c r="C990" s="1">
        <f t="shared" si="15"/>
        <v>28</v>
      </c>
    </row>
    <row r="991" spans="2:3" x14ac:dyDescent="0.3">
      <c r="B991" s="16">
        <v>0.38416420000000001</v>
      </c>
      <c r="C991" s="1">
        <f t="shared" si="15"/>
        <v>38</v>
      </c>
    </row>
    <row r="992" spans="2:3" x14ac:dyDescent="0.3">
      <c r="B992" s="16">
        <v>0</v>
      </c>
      <c r="C992" s="1">
        <f t="shared" si="15"/>
        <v>0</v>
      </c>
    </row>
    <row r="993" spans="2:3" x14ac:dyDescent="0.3">
      <c r="B993" s="16">
        <v>0.46541830000000001</v>
      </c>
      <c r="C993" s="1">
        <f t="shared" si="15"/>
        <v>46</v>
      </c>
    </row>
    <row r="994" spans="2:3" x14ac:dyDescent="0.3">
      <c r="B994" s="16">
        <v>0</v>
      </c>
      <c r="C994" s="1">
        <f t="shared" si="15"/>
        <v>0</v>
      </c>
    </row>
    <row r="995" spans="2:3" x14ac:dyDescent="0.3">
      <c r="B995" s="16">
        <v>0.38691589999999998</v>
      </c>
      <c r="C995" s="1">
        <f t="shared" si="15"/>
        <v>38</v>
      </c>
    </row>
    <row r="996" spans="2:3" x14ac:dyDescent="0.3">
      <c r="B996" s="16">
        <v>0.72967135999999999</v>
      </c>
      <c r="C996" s="1">
        <f t="shared" si="15"/>
        <v>72</v>
      </c>
    </row>
    <row r="997" spans="2:3" x14ac:dyDescent="0.3">
      <c r="B997" s="16">
        <v>0</v>
      </c>
      <c r="C997" s="1">
        <f t="shared" si="15"/>
        <v>0</v>
      </c>
    </row>
    <row r="998" spans="2:3" x14ac:dyDescent="0.3">
      <c r="B998" s="16">
        <v>0.74106430000000001</v>
      </c>
      <c r="C998" s="1">
        <f t="shared" si="15"/>
        <v>74</v>
      </c>
    </row>
    <row r="999" spans="2:3" x14ac:dyDescent="0.3">
      <c r="B999" s="16">
        <v>0</v>
      </c>
      <c r="C999" s="1">
        <f t="shared" si="15"/>
        <v>0</v>
      </c>
    </row>
    <row r="1000" spans="2:3" x14ac:dyDescent="0.3">
      <c r="B1000" s="16">
        <v>9.9055160000000003E-2</v>
      </c>
      <c r="C1000" s="1">
        <f t="shared" si="15"/>
        <v>9</v>
      </c>
    </row>
    <row r="1001" spans="2:3" x14ac:dyDescent="0.3">
      <c r="B1001" s="16">
        <v>0</v>
      </c>
      <c r="C1001" s="1">
        <f t="shared" si="15"/>
        <v>0</v>
      </c>
    </row>
    <row r="1002" spans="2:3" x14ac:dyDescent="0.3">
      <c r="B1002" s="16">
        <v>0.30655389999999999</v>
      </c>
      <c r="C1002" s="1">
        <f t="shared" si="15"/>
        <v>30</v>
      </c>
    </row>
    <row r="1003" spans="2:3" x14ac:dyDescent="0.3">
      <c r="B1003" s="16">
        <v>0.49563107000000001</v>
      </c>
      <c r="C1003" s="1">
        <f t="shared" si="15"/>
        <v>49</v>
      </c>
    </row>
    <row r="1004" spans="2:3" x14ac:dyDescent="0.3">
      <c r="B1004" s="16">
        <v>0.40912774000000002</v>
      </c>
      <c r="C1004" s="1">
        <f t="shared" si="15"/>
        <v>40</v>
      </c>
    </row>
    <row r="1005" spans="2:3" x14ac:dyDescent="0.3">
      <c r="B1005" s="16">
        <v>0</v>
      </c>
      <c r="C1005" s="1">
        <f t="shared" si="15"/>
        <v>0</v>
      </c>
    </row>
    <row r="1006" spans="2:3" x14ac:dyDescent="0.3">
      <c r="B1006" s="16">
        <v>0.42839952999999997</v>
      </c>
      <c r="C1006" s="1">
        <f t="shared" si="15"/>
        <v>42</v>
      </c>
    </row>
    <row r="1007" spans="2:3" x14ac:dyDescent="0.3">
      <c r="B1007" s="16">
        <v>0</v>
      </c>
      <c r="C1007" s="1">
        <f t="shared" si="15"/>
        <v>0</v>
      </c>
    </row>
    <row r="1008" spans="2:3" x14ac:dyDescent="0.3">
      <c r="B1008" s="16">
        <v>1.8448181000000001E-2</v>
      </c>
      <c r="C1008" s="1">
        <f t="shared" si="15"/>
        <v>1</v>
      </c>
    </row>
    <row r="1009" spans="2:3" x14ac:dyDescent="0.3">
      <c r="B1009" s="16">
        <v>0</v>
      </c>
      <c r="C1009" s="1">
        <f t="shared" si="15"/>
        <v>0</v>
      </c>
    </row>
    <row r="1010" spans="2:3" x14ac:dyDescent="0.3">
      <c r="B1010" s="16">
        <v>4.6189377000000002E-4</v>
      </c>
      <c r="C1010" s="1">
        <f t="shared" si="15"/>
        <v>0</v>
      </c>
    </row>
    <row r="1011" spans="2:3" x14ac:dyDescent="0.3">
      <c r="B1011" s="16">
        <v>0.40707794000000003</v>
      </c>
      <c r="C1011" s="1">
        <f t="shared" si="15"/>
        <v>40</v>
      </c>
    </row>
    <row r="1012" spans="2:3" x14ac:dyDescent="0.3">
      <c r="B1012" s="16">
        <v>0.51829267000000001</v>
      </c>
      <c r="C1012" s="1">
        <f t="shared" si="15"/>
        <v>51</v>
      </c>
    </row>
    <row r="1013" spans="2:3" x14ac:dyDescent="0.3">
      <c r="B1013" s="16">
        <v>0.52265300000000003</v>
      </c>
      <c r="C1013" s="1">
        <f t="shared" si="15"/>
        <v>52</v>
      </c>
    </row>
    <row r="1014" spans="2:3" x14ac:dyDescent="0.3">
      <c r="B1014" s="16">
        <v>0.36676219999999998</v>
      </c>
      <c r="C1014" s="1">
        <f t="shared" si="15"/>
        <v>36</v>
      </c>
    </row>
    <row r="1015" spans="2:3" x14ac:dyDescent="0.3">
      <c r="B1015" s="16">
        <v>0.17605634000000001</v>
      </c>
      <c r="C1015" s="1">
        <f t="shared" si="15"/>
        <v>17</v>
      </c>
    </row>
    <row r="1016" spans="2:3" x14ac:dyDescent="0.3">
      <c r="B1016" s="16">
        <v>7.3158790000000001E-2</v>
      </c>
      <c r="C1016" s="1">
        <f t="shared" si="15"/>
        <v>7</v>
      </c>
    </row>
    <row r="1017" spans="2:3" x14ac:dyDescent="0.3">
      <c r="B1017" s="16">
        <v>0.15221580000000001</v>
      </c>
      <c r="C1017" s="1">
        <f t="shared" si="15"/>
        <v>15</v>
      </c>
    </row>
    <row r="1018" spans="2:3" x14ac:dyDescent="0.3">
      <c r="B1018" s="16">
        <v>0</v>
      </c>
      <c r="C1018" s="1">
        <f t="shared" si="15"/>
        <v>0</v>
      </c>
    </row>
    <row r="1019" spans="2:3" x14ac:dyDescent="0.3">
      <c r="B1019" s="16">
        <v>0.31002527000000002</v>
      </c>
      <c r="C1019" s="1">
        <f t="shared" si="15"/>
        <v>31</v>
      </c>
    </row>
    <row r="1020" spans="2:3" x14ac:dyDescent="0.3">
      <c r="B1020" s="16">
        <v>0.24390780000000001</v>
      </c>
      <c r="C1020" s="1">
        <f t="shared" si="15"/>
        <v>24</v>
      </c>
    </row>
    <row r="1021" spans="2:3" x14ac:dyDescent="0.3">
      <c r="B1021" s="16">
        <v>0.15901455</v>
      </c>
      <c r="C1021" s="1">
        <f t="shared" si="15"/>
        <v>15</v>
      </c>
    </row>
    <row r="1022" spans="2:3" x14ac:dyDescent="0.3">
      <c r="B1022" s="16">
        <v>0.46406192000000002</v>
      </c>
      <c r="C1022" s="1">
        <f t="shared" si="15"/>
        <v>46</v>
      </c>
    </row>
    <row r="1023" spans="2:3" x14ac:dyDescent="0.3">
      <c r="B1023" s="16">
        <v>0</v>
      </c>
      <c r="C1023" s="1">
        <f t="shared" si="15"/>
        <v>0</v>
      </c>
    </row>
    <row r="1024" spans="2:3" x14ac:dyDescent="0.3">
      <c r="B1024" s="16">
        <v>0</v>
      </c>
      <c r="C1024" s="1">
        <f t="shared" si="15"/>
        <v>0</v>
      </c>
    </row>
    <row r="1025" spans="2:3" x14ac:dyDescent="0.3">
      <c r="B1025" s="16">
        <v>0.53802819999999996</v>
      </c>
      <c r="C1025" s="1">
        <f t="shared" si="15"/>
        <v>53</v>
      </c>
    </row>
    <row r="1026" spans="2:3" x14ac:dyDescent="0.3">
      <c r="B1026" s="16">
        <v>8.9905369999999998E-2</v>
      </c>
      <c r="C1026" s="1">
        <f t="shared" si="15"/>
        <v>8</v>
      </c>
    </row>
    <row r="1027" spans="2:3" x14ac:dyDescent="0.3">
      <c r="B1027" s="16">
        <v>0.75793403000000004</v>
      </c>
      <c r="C1027" s="1">
        <f t="shared" si="15"/>
        <v>75</v>
      </c>
    </row>
    <row r="1028" spans="2:3" x14ac:dyDescent="0.3">
      <c r="B1028" s="16">
        <v>0</v>
      </c>
      <c r="C1028" s="1">
        <f t="shared" ref="C1028:C1091" si="16">INT(B1028*100)</f>
        <v>0</v>
      </c>
    </row>
    <row r="1029" spans="2:3" x14ac:dyDescent="0.3">
      <c r="B1029" s="16">
        <v>0</v>
      </c>
      <c r="C1029" s="1">
        <f t="shared" si="16"/>
        <v>0</v>
      </c>
    </row>
    <row r="1030" spans="2:3" x14ac:dyDescent="0.3">
      <c r="B1030" s="16">
        <v>0.42149072999999998</v>
      </c>
      <c r="C1030" s="1">
        <f t="shared" si="16"/>
        <v>42</v>
      </c>
    </row>
    <row r="1031" spans="2:3" x14ac:dyDescent="0.3">
      <c r="B1031" s="16">
        <v>0</v>
      </c>
      <c r="C1031" s="1">
        <f t="shared" si="16"/>
        <v>0</v>
      </c>
    </row>
    <row r="1032" spans="2:3" x14ac:dyDescent="0.3">
      <c r="B1032" s="16">
        <v>0</v>
      </c>
      <c r="C1032" s="1">
        <f t="shared" si="16"/>
        <v>0</v>
      </c>
    </row>
    <row r="1033" spans="2:3" x14ac:dyDescent="0.3">
      <c r="B1033" s="16">
        <v>0</v>
      </c>
      <c r="C1033" s="1">
        <f t="shared" si="16"/>
        <v>0</v>
      </c>
    </row>
    <row r="1034" spans="2:3" x14ac:dyDescent="0.3">
      <c r="B1034" s="16">
        <v>0.31093785000000002</v>
      </c>
      <c r="C1034" s="1">
        <f t="shared" si="16"/>
        <v>31</v>
      </c>
    </row>
    <row r="1035" spans="2:3" x14ac:dyDescent="0.3">
      <c r="B1035" s="16">
        <v>0.37235022000000001</v>
      </c>
      <c r="C1035" s="1">
        <f t="shared" si="16"/>
        <v>37</v>
      </c>
    </row>
    <row r="1036" spans="2:3" x14ac:dyDescent="0.3">
      <c r="B1036" s="16">
        <v>0</v>
      </c>
      <c r="C1036" s="1">
        <f t="shared" si="16"/>
        <v>0</v>
      </c>
    </row>
    <row r="1037" spans="2:3" x14ac:dyDescent="0.3">
      <c r="B1037" s="16">
        <v>0.19235836000000001</v>
      </c>
      <c r="C1037" s="1">
        <f t="shared" si="16"/>
        <v>19</v>
      </c>
    </row>
    <row r="1038" spans="2:3" x14ac:dyDescent="0.3">
      <c r="B1038" s="16">
        <v>0</v>
      </c>
      <c r="C1038" s="1">
        <f t="shared" si="16"/>
        <v>0</v>
      </c>
    </row>
    <row r="1039" spans="2:3" x14ac:dyDescent="0.3">
      <c r="B1039" s="16">
        <v>0.27015210000000001</v>
      </c>
      <c r="C1039" s="1">
        <f t="shared" si="16"/>
        <v>27</v>
      </c>
    </row>
    <row r="1040" spans="2:3" x14ac:dyDescent="0.3">
      <c r="B1040" s="16">
        <v>0</v>
      </c>
      <c r="C1040" s="1">
        <f t="shared" si="16"/>
        <v>0</v>
      </c>
    </row>
    <row r="1041" spans="2:3" x14ac:dyDescent="0.3">
      <c r="B1041" s="16">
        <v>0</v>
      </c>
      <c r="C1041" s="1">
        <f t="shared" si="16"/>
        <v>0</v>
      </c>
    </row>
    <row r="1042" spans="2:3" x14ac:dyDescent="0.3">
      <c r="B1042" s="16">
        <v>0.53828620000000005</v>
      </c>
      <c r="C1042" s="1">
        <f t="shared" si="16"/>
        <v>53</v>
      </c>
    </row>
    <row r="1043" spans="2:3" x14ac:dyDescent="0.3">
      <c r="B1043" s="16">
        <v>0.54690950000000005</v>
      </c>
      <c r="C1043" s="1">
        <f t="shared" si="16"/>
        <v>54</v>
      </c>
    </row>
    <row r="1044" spans="2:3" x14ac:dyDescent="0.3">
      <c r="B1044" s="16">
        <v>0</v>
      </c>
      <c r="C1044" s="1">
        <f t="shared" si="16"/>
        <v>0</v>
      </c>
    </row>
    <row r="1045" spans="2:3" x14ac:dyDescent="0.3">
      <c r="B1045" s="16">
        <v>0.38491878000000002</v>
      </c>
      <c r="C1045" s="1">
        <f t="shared" si="16"/>
        <v>38</v>
      </c>
    </row>
    <row r="1046" spans="2:3" x14ac:dyDescent="0.3">
      <c r="B1046" s="16">
        <v>0.21131775999999999</v>
      </c>
      <c r="C1046" s="1">
        <f t="shared" si="16"/>
        <v>21</v>
      </c>
    </row>
    <row r="1047" spans="2:3" x14ac:dyDescent="0.3">
      <c r="B1047" s="16">
        <v>0</v>
      </c>
      <c r="C1047" s="1">
        <f t="shared" si="16"/>
        <v>0</v>
      </c>
    </row>
    <row r="1048" spans="2:3" x14ac:dyDescent="0.3">
      <c r="B1048" s="16">
        <v>0</v>
      </c>
      <c r="C1048" s="1">
        <f t="shared" si="16"/>
        <v>0</v>
      </c>
    </row>
    <row r="1049" spans="2:3" x14ac:dyDescent="0.3">
      <c r="B1049" s="16">
        <v>0</v>
      </c>
      <c r="C1049" s="1">
        <f t="shared" si="16"/>
        <v>0</v>
      </c>
    </row>
    <row r="1050" spans="2:3" x14ac:dyDescent="0.3">
      <c r="B1050" s="16">
        <v>4.6480386999999998E-2</v>
      </c>
      <c r="C1050" s="1">
        <f t="shared" si="16"/>
        <v>4</v>
      </c>
    </row>
    <row r="1051" spans="2:3" x14ac:dyDescent="0.3">
      <c r="B1051" s="16">
        <v>0.44764905999999999</v>
      </c>
      <c r="C1051" s="1">
        <f t="shared" si="16"/>
        <v>44</v>
      </c>
    </row>
    <row r="1052" spans="2:3" x14ac:dyDescent="0.3">
      <c r="B1052" s="16">
        <v>0.46338027999999998</v>
      </c>
      <c r="C1052" s="1">
        <f t="shared" si="16"/>
        <v>46</v>
      </c>
    </row>
    <row r="1053" spans="2:3" x14ac:dyDescent="0.3">
      <c r="B1053" s="16">
        <v>0</v>
      </c>
      <c r="C1053" s="1">
        <f t="shared" si="16"/>
        <v>0</v>
      </c>
    </row>
    <row r="1054" spans="2:3" x14ac:dyDescent="0.3">
      <c r="B1054" s="16">
        <v>0</v>
      </c>
      <c r="C1054" s="1">
        <f t="shared" si="16"/>
        <v>0</v>
      </c>
    </row>
    <row r="1055" spans="2:3" x14ac:dyDescent="0.3">
      <c r="B1055" s="16">
        <v>0</v>
      </c>
      <c r="C1055" s="1">
        <f t="shared" si="16"/>
        <v>0</v>
      </c>
    </row>
    <row r="1056" spans="2:3" x14ac:dyDescent="0.3">
      <c r="B1056" s="16">
        <v>0.38686988</v>
      </c>
      <c r="C1056" s="1">
        <f t="shared" si="16"/>
        <v>38</v>
      </c>
    </row>
    <row r="1057" spans="2:3" x14ac:dyDescent="0.3">
      <c r="B1057" s="16">
        <v>0</v>
      </c>
      <c r="C1057" s="1">
        <f t="shared" si="16"/>
        <v>0</v>
      </c>
    </row>
    <row r="1058" spans="2:3" x14ac:dyDescent="0.3">
      <c r="B1058" s="16">
        <v>0.30352536000000002</v>
      </c>
      <c r="C1058" s="1">
        <f t="shared" si="16"/>
        <v>30</v>
      </c>
    </row>
    <row r="1059" spans="2:3" x14ac:dyDescent="0.3">
      <c r="B1059" s="16">
        <v>0.31</v>
      </c>
      <c r="C1059" s="1">
        <f t="shared" si="16"/>
        <v>31</v>
      </c>
    </row>
    <row r="1060" spans="2:3" x14ac:dyDescent="0.3">
      <c r="B1060" s="16">
        <v>0</v>
      </c>
      <c r="C1060" s="1">
        <f t="shared" si="16"/>
        <v>0</v>
      </c>
    </row>
    <row r="1061" spans="2:3" x14ac:dyDescent="0.3">
      <c r="B1061" s="16">
        <v>0.39741270000000001</v>
      </c>
      <c r="C1061" s="1">
        <f t="shared" si="16"/>
        <v>39</v>
      </c>
    </row>
    <row r="1062" spans="2:3" x14ac:dyDescent="0.3">
      <c r="B1062" s="16">
        <v>0.32737224999999998</v>
      </c>
      <c r="C1062" s="1">
        <f t="shared" si="16"/>
        <v>32</v>
      </c>
    </row>
    <row r="1063" spans="2:3" x14ac:dyDescent="0.3">
      <c r="B1063" s="16">
        <v>0.78200524999999999</v>
      </c>
      <c r="C1063" s="1">
        <f t="shared" si="16"/>
        <v>78</v>
      </c>
    </row>
    <row r="1064" spans="2:3" x14ac:dyDescent="0.3">
      <c r="B1064" s="16">
        <v>0.15176714999999999</v>
      </c>
      <c r="C1064" s="1">
        <f t="shared" si="16"/>
        <v>15</v>
      </c>
    </row>
    <row r="1065" spans="2:3" x14ac:dyDescent="0.3">
      <c r="B1065" s="16">
        <v>0.1012285</v>
      </c>
      <c r="C1065" s="1">
        <f t="shared" si="16"/>
        <v>10</v>
      </c>
    </row>
    <row r="1066" spans="2:3" x14ac:dyDescent="0.3">
      <c r="B1066" s="16">
        <v>0.76362059999999998</v>
      </c>
      <c r="C1066" s="1">
        <f t="shared" si="16"/>
        <v>76</v>
      </c>
    </row>
    <row r="1067" spans="2:3" x14ac:dyDescent="0.3">
      <c r="B1067" s="16">
        <v>0.6</v>
      </c>
      <c r="C1067" s="1">
        <f t="shared" si="16"/>
        <v>60</v>
      </c>
    </row>
    <row r="1068" spans="2:3" x14ac:dyDescent="0.3">
      <c r="B1068" s="16">
        <v>0.26229507000000002</v>
      </c>
      <c r="C1068" s="1">
        <f t="shared" si="16"/>
        <v>26</v>
      </c>
    </row>
    <row r="1069" spans="2:3" x14ac:dyDescent="0.3">
      <c r="B1069" s="16">
        <v>0</v>
      </c>
      <c r="C1069" s="1">
        <f t="shared" si="16"/>
        <v>0</v>
      </c>
    </row>
    <row r="1070" spans="2:3" x14ac:dyDescent="0.3">
      <c r="B1070" s="16">
        <v>0.1087022</v>
      </c>
      <c r="C1070" s="1">
        <f t="shared" si="16"/>
        <v>10</v>
      </c>
    </row>
    <row r="1071" spans="2:3" x14ac:dyDescent="0.3">
      <c r="B1071" s="16">
        <v>0.38422390000000001</v>
      </c>
      <c r="C1071" s="1">
        <f t="shared" si="16"/>
        <v>38</v>
      </c>
    </row>
    <row r="1072" spans="2:3" x14ac:dyDescent="0.3">
      <c r="B1072" s="16">
        <v>0.14066496000000001</v>
      </c>
      <c r="C1072" s="1">
        <f t="shared" si="16"/>
        <v>14</v>
      </c>
    </row>
    <row r="1073" spans="2:3" x14ac:dyDescent="0.3">
      <c r="B1073" s="16">
        <v>0.2224554</v>
      </c>
      <c r="C1073" s="1">
        <f t="shared" si="16"/>
        <v>22</v>
      </c>
    </row>
    <row r="1074" spans="2:3" x14ac:dyDescent="0.3">
      <c r="B1074" s="16">
        <v>7.4723440000000002E-2</v>
      </c>
      <c r="C1074" s="1">
        <f t="shared" si="16"/>
        <v>7</v>
      </c>
    </row>
    <row r="1075" spans="2:3" x14ac:dyDescent="0.3">
      <c r="B1075" s="16">
        <v>0.43492824000000002</v>
      </c>
      <c r="C1075" s="1">
        <f t="shared" si="16"/>
        <v>43</v>
      </c>
    </row>
    <row r="1076" spans="2:3" x14ac:dyDescent="0.3">
      <c r="B1076" s="16">
        <v>0</v>
      </c>
      <c r="C1076" s="1">
        <f t="shared" si="16"/>
        <v>0</v>
      </c>
    </row>
    <row r="1077" spans="2:3" x14ac:dyDescent="0.3">
      <c r="B1077" s="16">
        <v>0.42098635000000001</v>
      </c>
      <c r="C1077" s="1">
        <f t="shared" si="16"/>
        <v>42</v>
      </c>
    </row>
    <row r="1078" spans="2:3" x14ac:dyDescent="0.3">
      <c r="B1078" s="16">
        <v>0</v>
      </c>
      <c r="C1078" s="1">
        <f t="shared" si="16"/>
        <v>0</v>
      </c>
    </row>
    <row r="1079" spans="2:3" x14ac:dyDescent="0.3">
      <c r="B1079" s="16">
        <v>0</v>
      </c>
      <c r="C1079" s="1">
        <f t="shared" si="16"/>
        <v>0</v>
      </c>
    </row>
    <row r="1080" spans="2:3" x14ac:dyDescent="0.3">
      <c r="B1080" s="16">
        <v>0.53950953000000001</v>
      </c>
      <c r="C1080" s="1">
        <f t="shared" si="16"/>
        <v>53</v>
      </c>
    </row>
    <row r="1081" spans="2:3" x14ac:dyDescent="0.3">
      <c r="B1081" s="16">
        <v>0</v>
      </c>
      <c r="C1081" s="1">
        <f t="shared" si="16"/>
        <v>0</v>
      </c>
    </row>
    <row r="1082" spans="2:3" x14ac:dyDescent="0.3">
      <c r="B1082" s="16">
        <v>0</v>
      </c>
      <c r="C1082" s="1">
        <f t="shared" si="16"/>
        <v>0</v>
      </c>
    </row>
    <row r="1083" spans="2:3" x14ac:dyDescent="0.3">
      <c r="B1083" s="16">
        <v>0.61454770000000003</v>
      </c>
      <c r="C1083" s="1">
        <f t="shared" si="16"/>
        <v>61</v>
      </c>
    </row>
    <row r="1084" spans="2:3" x14ac:dyDescent="0.3">
      <c r="B1084" s="16">
        <v>0.22016461000000001</v>
      </c>
      <c r="C1084" s="1">
        <f t="shared" si="16"/>
        <v>22</v>
      </c>
    </row>
    <row r="1085" spans="2:3" x14ac:dyDescent="0.3">
      <c r="B1085" s="16">
        <v>0</v>
      </c>
      <c r="C1085" s="1">
        <f t="shared" si="16"/>
        <v>0</v>
      </c>
    </row>
    <row r="1086" spans="2:3" x14ac:dyDescent="0.3">
      <c r="B1086" s="16">
        <v>0.35176469999999999</v>
      </c>
      <c r="C1086" s="1">
        <f t="shared" si="16"/>
        <v>35</v>
      </c>
    </row>
    <row r="1087" spans="2:3" x14ac:dyDescent="0.3">
      <c r="B1087" s="16">
        <v>0</v>
      </c>
      <c r="C1087" s="1">
        <f t="shared" si="16"/>
        <v>0</v>
      </c>
    </row>
    <row r="1088" spans="2:3" x14ac:dyDescent="0.3">
      <c r="B1088" s="16">
        <v>0.33810573999999999</v>
      </c>
      <c r="C1088" s="1">
        <f t="shared" si="16"/>
        <v>33</v>
      </c>
    </row>
    <row r="1089" spans="2:3" x14ac:dyDescent="0.3">
      <c r="B1089" s="16">
        <v>0</v>
      </c>
      <c r="C1089" s="1">
        <f t="shared" si="16"/>
        <v>0</v>
      </c>
    </row>
    <row r="1090" spans="2:3" x14ac:dyDescent="0.3">
      <c r="B1090" s="16">
        <v>9.6262340000000002E-2</v>
      </c>
      <c r="C1090" s="1">
        <f t="shared" si="16"/>
        <v>9</v>
      </c>
    </row>
    <row r="1091" spans="2:3" x14ac:dyDescent="0.3">
      <c r="B1091" s="16">
        <v>0</v>
      </c>
      <c r="C1091" s="1">
        <f t="shared" si="16"/>
        <v>0</v>
      </c>
    </row>
    <row r="1092" spans="2:3" x14ac:dyDescent="0.3">
      <c r="B1092" s="16">
        <v>0.11630847</v>
      </c>
      <c r="C1092" s="1">
        <f t="shared" ref="C1092:C1155" si="17">INT(B1092*100)</f>
        <v>11</v>
      </c>
    </row>
    <row r="1093" spans="2:3" x14ac:dyDescent="0.3">
      <c r="B1093" s="16">
        <v>0.46607431999999999</v>
      </c>
      <c r="C1093" s="1">
        <f t="shared" si="17"/>
        <v>46</v>
      </c>
    </row>
    <row r="1094" spans="2:3" x14ac:dyDescent="0.3">
      <c r="B1094" s="16">
        <v>0.101401486</v>
      </c>
      <c r="C1094" s="1">
        <f t="shared" si="17"/>
        <v>10</v>
      </c>
    </row>
    <row r="1095" spans="2:3" x14ac:dyDescent="0.3">
      <c r="B1095" s="16">
        <v>7.2261069999999997E-2</v>
      </c>
      <c r="C1095" s="1">
        <f t="shared" si="17"/>
        <v>7</v>
      </c>
    </row>
    <row r="1096" spans="2:3" x14ac:dyDescent="0.3">
      <c r="B1096" s="16">
        <v>0.14753067</v>
      </c>
      <c r="C1096" s="1">
        <f t="shared" si="17"/>
        <v>14</v>
      </c>
    </row>
    <row r="1097" spans="2:3" x14ac:dyDescent="0.3">
      <c r="B1097" s="16">
        <v>0</v>
      </c>
      <c r="C1097" s="1">
        <f t="shared" si="17"/>
        <v>0</v>
      </c>
    </row>
    <row r="1098" spans="2:3" x14ac:dyDescent="0.3">
      <c r="B1098" s="16">
        <v>0</v>
      </c>
      <c r="C1098" s="1">
        <f t="shared" si="17"/>
        <v>0</v>
      </c>
    </row>
    <row r="1099" spans="2:3" x14ac:dyDescent="0.3">
      <c r="B1099" s="16">
        <v>0.39411204999999999</v>
      </c>
      <c r="C1099" s="1">
        <f t="shared" si="17"/>
        <v>39</v>
      </c>
    </row>
    <row r="1100" spans="2:3" x14ac:dyDescent="0.3">
      <c r="B1100" s="16">
        <v>0.35114208000000002</v>
      </c>
      <c r="C1100" s="1">
        <f t="shared" si="17"/>
        <v>35</v>
      </c>
    </row>
    <row r="1101" spans="2:3" x14ac:dyDescent="0.3">
      <c r="B1101" s="16">
        <v>0.48222696999999998</v>
      </c>
      <c r="C1101" s="1">
        <f t="shared" si="17"/>
        <v>48</v>
      </c>
    </row>
    <row r="1102" spans="2:3" x14ac:dyDescent="0.3">
      <c r="B1102" s="16">
        <v>0</v>
      </c>
      <c r="C1102" s="1">
        <f t="shared" si="17"/>
        <v>0</v>
      </c>
    </row>
    <row r="1103" spans="2:3" x14ac:dyDescent="0.3">
      <c r="B1103" s="16">
        <v>0</v>
      </c>
      <c r="C1103" s="1">
        <f t="shared" si="17"/>
        <v>0</v>
      </c>
    </row>
    <row r="1104" spans="2:3" x14ac:dyDescent="0.3">
      <c r="B1104" s="16">
        <v>0.55276190000000003</v>
      </c>
      <c r="C1104" s="1">
        <f t="shared" si="17"/>
        <v>55</v>
      </c>
    </row>
    <row r="1105" spans="2:3" x14ac:dyDescent="0.3">
      <c r="B1105" s="16">
        <v>0.61319964999999999</v>
      </c>
      <c r="C1105" s="1">
        <f t="shared" si="17"/>
        <v>61</v>
      </c>
    </row>
    <row r="1106" spans="2:3" x14ac:dyDescent="0.3">
      <c r="B1106" s="16">
        <v>0.16046911</v>
      </c>
      <c r="C1106" s="1">
        <f t="shared" si="17"/>
        <v>16</v>
      </c>
    </row>
    <row r="1107" spans="2:3" x14ac:dyDescent="0.3">
      <c r="B1107" s="16">
        <v>0.35892220000000002</v>
      </c>
      <c r="C1107" s="1">
        <f t="shared" si="17"/>
        <v>35</v>
      </c>
    </row>
    <row r="1108" spans="2:3" x14ac:dyDescent="0.3">
      <c r="B1108" s="16">
        <v>0.50440689999999999</v>
      </c>
      <c r="C1108" s="1">
        <f t="shared" si="17"/>
        <v>50</v>
      </c>
    </row>
    <row r="1109" spans="2:3" x14ac:dyDescent="0.3">
      <c r="B1109" s="16">
        <v>0</v>
      </c>
      <c r="C1109" s="1">
        <f t="shared" si="17"/>
        <v>0</v>
      </c>
    </row>
    <row r="1110" spans="2:3" x14ac:dyDescent="0.3">
      <c r="B1110" s="16">
        <v>6.6135940000000004E-2</v>
      </c>
      <c r="C1110" s="1">
        <f t="shared" si="17"/>
        <v>6</v>
      </c>
    </row>
    <row r="1111" spans="2:3" x14ac:dyDescent="0.3">
      <c r="B1111" s="16">
        <v>0</v>
      </c>
      <c r="C1111" s="1">
        <f t="shared" si="17"/>
        <v>0</v>
      </c>
    </row>
    <row r="1112" spans="2:3" x14ac:dyDescent="0.3">
      <c r="B1112" s="16">
        <v>8.8075879999999999E-3</v>
      </c>
      <c r="C1112" s="1">
        <f t="shared" si="17"/>
        <v>0</v>
      </c>
    </row>
    <row r="1113" spans="2:3" x14ac:dyDescent="0.3">
      <c r="B1113" s="16">
        <v>9.2877970000000004E-2</v>
      </c>
      <c r="C1113" s="1">
        <f t="shared" si="17"/>
        <v>9</v>
      </c>
    </row>
    <row r="1114" spans="2:3" x14ac:dyDescent="0.3">
      <c r="B1114" s="16">
        <v>0.19684082</v>
      </c>
      <c r="C1114" s="1">
        <f t="shared" si="17"/>
        <v>19</v>
      </c>
    </row>
    <row r="1115" spans="2:3" x14ac:dyDescent="0.3">
      <c r="B1115" s="16">
        <v>6.1224489999999999E-2</v>
      </c>
      <c r="C1115" s="1">
        <f t="shared" si="17"/>
        <v>6</v>
      </c>
    </row>
    <row r="1116" spans="2:3" x14ac:dyDescent="0.3">
      <c r="B1116" s="16">
        <v>0.12714428999999999</v>
      </c>
      <c r="C1116" s="1">
        <f t="shared" si="17"/>
        <v>12</v>
      </c>
    </row>
    <row r="1117" spans="2:3" x14ac:dyDescent="0.3">
      <c r="B1117" s="16">
        <v>0.44962168000000002</v>
      </c>
      <c r="C1117" s="1">
        <f t="shared" si="17"/>
        <v>44</v>
      </c>
    </row>
    <row r="1118" spans="2:3" x14ac:dyDescent="0.3">
      <c r="B1118" s="16">
        <v>0</v>
      </c>
      <c r="C1118" s="1">
        <f t="shared" si="17"/>
        <v>0</v>
      </c>
    </row>
    <row r="1119" spans="2:3" x14ac:dyDescent="0.3">
      <c r="B1119" s="16">
        <v>0</v>
      </c>
      <c r="C1119" s="1">
        <f t="shared" si="17"/>
        <v>0</v>
      </c>
    </row>
    <row r="1120" spans="2:3" x14ac:dyDescent="0.3">
      <c r="B1120" s="16">
        <v>0.65682655999999995</v>
      </c>
      <c r="C1120" s="1">
        <f t="shared" si="17"/>
        <v>65</v>
      </c>
    </row>
    <row r="1121" spans="2:3" x14ac:dyDescent="0.3">
      <c r="B1121" s="16">
        <v>0</v>
      </c>
      <c r="C1121" s="1">
        <f t="shared" si="17"/>
        <v>0</v>
      </c>
    </row>
    <row r="1122" spans="2:3" x14ac:dyDescent="0.3">
      <c r="B1122" s="16">
        <v>0.54410464000000003</v>
      </c>
      <c r="C1122" s="1">
        <f t="shared" si="17"/>
        <v>54</v>
      </c>
    </row>
    <row r="1123" spans="2:3" x14ac:dyDescent="0.3">
      <c r="B1123" s="16">
        <v>0.28303275</v>
      </c>
      <c r="C1123" s="1">
        <f t="shared" si="17"/>
        <v>28</v>
      </c>
    </row>
    <row r="1124" spans="2:3" x14ac:dyDescent="0.3">
      <c r="B1124" s="16">
        <v>0.70326409999999995</v>
      </c>
      <c r="C1124" s="1">
        <f t="shared" si="17"/>
        <v>70</v>
      </c>
    </row>
    <row r="1125" spans="2:3" x14ac:dyDescent="0.3">
      <c r="B1125" s="16">
        <v>0</v>
      </c>
      <c r="C1125" s="1">
        <f t="shared" si="17"/>
        <v>0</v>
      </c>
    </row>
    <row r="1126" spans="2:3" x14ac:dyDescent="0.3">
      <c r="B1126" s="16">
        <v>0</v>
      </c>
      <c r="C1126" s="1">
        <f t="shared" si="17"/>
        <v>0</v>
      </c>
    </row>
    <row r="1127" spans="2:3" x14ac:dyDescent="0.3">
      <c r="B1127" s="16">
        <v>0</v>
      </c>
      <c r="C1127" s="1">
        <f t="shared" si="17"/>
        <v>0</v>
      </c>
    </row>
    <row r="1128" spans="2:3" x14ac:dyDescent="0.3">
      <c r="B1128" s="16">
        <v>0.1702832</v>
      </c>
      <c r="C1128" s="1">
        <f t="shared" si="17"/>
        <v>17</v>
      </c>
    </row>
    <row r="1129" spans="2:3" x14ac:dyDescent="0.3">
      <c r="B1129" s="16">
        <v>0.66398820000000003</v>
      </c>
      <c r="C1129" s="1">
        <f t="shared" si="17"/>
        <v>66</v>
      </c>
    </row>
    <row r="1130" spans="2:3" x14ac:dyDescent="0.3">
      <c r="B1130" s="16">
        <v>0</v>
      </c>
      <c r="C1130" s="1">
        <f t="shared" si="17"/>
        <v>0</v>
      </c>
    </row>
    <row r="1131" spans="2:3" x14ac:dyDescent="0.3">
      <c r="B1131" s="16">
        <v>0.67029700000000003</v>
      </c>
      <c r="C1131" s="1">
        <f t="shared" si="17"/>
        <v>67</v>
      </c>
    </row>
    <row r="1132" spans="2:3" x14ac:dyDescent="0.3">
      <c r="B1132" s="16">
        <v>0</v>
      </c>
      <c r="C1132" s="1">
        <f t="shared" si="17"/>
        <v>0</v>
      </c>
    </row>
    <row r="1133" spans="2:3" x14ac:dyDescent="0.3">
      <c r="B1133" s="16">
        <v>0.41191545000000002</v>
      </c>
      <c r="C1133" s="1">
        <f t="shared" si="17"/>
        <v>41</v>
      </c>
    </row>
    <row r="1134" spans="2:3" x14ac:dyDescent="0.3">
      <c r="B1134" s="16">
        <v>0</v>
      </c>
      <c r="C1134" s="1">
        <f t="shared" si="17"/>
        <v>0</v>
      </c>
    </row>
    <row r="1135" spans="2:3" x14ac:dyDescent="0.3">
      <c r="B1135" s="16">
        <v>0.75330739999999996</v>
      </c>
      <c r="C1135" s="1">
        <f t="shared" si="17"/>
        <v>75</v>
      </c>
    </row>
    <row r="1136" spans="2:3" x14ac:dyDescent="0.3">
      <c r="B1136" s="16">
        <v>0.31804906999999999</v>
      </c>
      <c r="C1136" s="1">
        <f t="shared" si="17"/>
        <v>31</v>
      </c>
    </row>
    <row r="1137" spans="2:3" x14ac:dyDescent="0.3">
      <c r="B1137" s="16">
        <v>0</v>
      </c>
      <c r="C1137" s="1">
        <f t="shared" si="17"/>
        <v>0</v>
      </c>
    </row>
    <row r="1138" spans="2:3" x14ac:dyDescent="0.3">
      <c r="B1138" s="16">
        <v>0</v>
      </c>
      <c r="C1138" s="1">
        <f t="shared" si="17"/>
        <v>0</v>
      </c>
    </row>
    <row r="1139" spans="2:3" x14ac:dyDescent="0.3">
      <c r="B1139" s="16">
        <v>0.25059100000000001</v>
      </c>
      <c r="C1139" s="1">
        <f t="shared" si="17"/>
        <v>25</v>
      </c>
    </row>
    <row r="1140" spans="2:3" x14ac:dyDescent="0.3">
      <c r="B1140" s="16">
        <v>0</v>
      </c>
      <c r="C1140" s="1">
        <f t="shared" si="17"/>
        <v>0</v>
      </c>
    </row>
    <row r="1141" spans="2:3" x14ac:dyDescent="0.3">
      <c r="B1141" s="16">
        <v>0.45731707999999999</v>
      </c>
      <c r="C1141" s="1">
        <f t="shared" si="17"/>
        <v>45</v>
      </c>
    </row>
    <row r="1142" spans="2:3" x14ac:dyDescent="0.3">
      <c r="B1142" s="16">
        <v>0</v>
      </c>
      <c r="C1142" s="1">
        <f t="shared" si="17"/>
        <v>0</v>
      </c>
    </row>
    <row r="1143" spans="2:3" x14ac:dyDescent="0.3">
      <c r="B1143" s="16">
        <v>0</v>
      </c>
      <c r="C1143" s="1">
        <f t="shared" si="17"/>
        <v>0</v>
      </c>
    </row>
    <row r="1144" spans="2:3" x14ac:dyDescent="0.3">
      <c r="B1144" s="16">
        <v>0</v>
      </c>
      <c r="C1144" s="1">
        <f t="shared" si="17"/>
        <v>0</v>
      </c>
    </row>
    <row r="1145" spans="2:3" x14ac:dyDescent="0.3">
      <c r="B1145" s="16">
        <v>0</v>
      </c>
      <c r="C1145" s="1">
        <f t="shared" si="17"/>
        <v>0</v>
      </c>
    </row>
    <row r="1146" spans="2:3" x14ac:dyDescent="0.3">
      <c r="B1146" s="16">
        <v>0.43107770000000001</v>
      </c>
      <c r="C1146" s="1">
        <f t="shared" si="17"/>
        <v>43</v>
      </c>
    </row>
    <row r="1147" spans="2:3" x14ac:dyDescent="0.3">
      <c r="B1147" s="16">
        <v>0.21908628999999999</v>
      </c>
      <c r="C1147" s="1">
        <f t="shared" si="17"/>
        <v>21</v>
      </c>
    </row>
    <row r="1148" spans="2:3" x14ac:dyDescent="0.3">
      <c r="B1148" s="16">
        <v>0</v>
      </c>
      <c r="C1148" s="1">
        <f t="shared" si="17"/>
        <v>0</v>
      </c>
    </row>
    <row r="1149" spans="2:3" x14ac:dyDescent="0.3">
      <c r="B1149" s="16">
        <v>0</v>
      </c>
      <c r="C1149" s="1">
        <f t="shared" si="17"/>
        <v>0</v>
      </c>
    </row>
    <row r="1150" spans="2:3" x14ac:dyDescent="0.3">
      <c r="B1150" s="16">
        <v>0.52611110000000005</v>
      </c>
      <c r="C1150" s="1">
        <f t="shared" si="17"/>
        <v>52</v>
      </c>
    </row>
    <row r="1151" spans="2:3" x14ac:dyDescent="0.3">
      <c r="B1151" s="16">
        <v>0</v>
      </c>
      <c r="C1151" s="1">
        <f t="shared" si="17"/>
        <v>0</v>
      </c>
    </row>
    <row r="1152" spans="2:3" x14ac:dyDescent="0.3">
      <c r="B1152" s="16">
        <v>0.33721778000000002</v>
      </c>
      <c r="C1152" s="1">
        <f t="shared" si="17"/>
        <v>33</v>
      </c>
    </row>
    <row r="1153" spans="2:3" x14ac:dyDescent="0.3">
      <c r="B1153" s="16">
        <v>6.1065300000000003E-2</v>
      </c>
      <c r="C1153" s="1">
        <f t="shared" si="17"/>
        <v>6</v>
      </c>
    </row>
    <row r="1154" spans="2:3" x14ac:dyDescent="0.3">
      <c r="B1154" s="16">
        <v>0</v>
      </c>
      <c r="C1154" s="1">
        <f t="shared" si="17"/>
        <v>0</v>
      </c>
    </row>
    <row r="1155" spans="2:3" x14ac:dyDescent="0.3">
      <c r="B1155" s="16">
        <v>0.27476816999999998</v>
      </c>
      <c r="C1155" s="1">
        <f t="shared" si="17"/>
        <v>27</v>
      </c>
    </row>
    <row r="1156" spans="2:3" x14ac:dyDescent="0.3">
      <c r="B1156" s="16">
        <v>0.18557285000000001</v>
      </c>
      <c r="C1156" s="1">
        <f t="shared" ref="C1156:C1219" si="18">INT(B1156*100)</f>
        <v>18</v>
      </c>
    </row>
    <row r="1157" spans="2:3" x14ac:dyDescent="0.3">
      <c r="B1157" s="16">
        <v>0</v>
      </c>
      <c r="C1157" s="1">
        <f t="shared" si="18"/>
        <v>0</v>
      </c>
    </row>
    <row r="1158" spans="2:3" x14ac:dyDescent="0.3">
      <c r="B1158" s="16">
        <v>0.33591905</v>
      </c>
      <c r="C1158" s="1">
        <f t="shared" si="18"/>
        <v>33</v>
      </c>
    </row>
    <row r="1159" spans="2:3" x14ac:dyDescent="0.3">
      <c r="B1159" s="16">
        <v>0.24239951000000001</v>
      </c>
      <c r="C1159" s="1">
        <f t="shared" si="18"/>
        <v>24</v>
      </c>
    </row>
    <row r="1160" spans="2:3" x14ac:dyDescent="0.3">
      <c r="B1160" s="16">
        <v>0.43995859999999998</v>
      </c>
      <c r="C1160" s="1">
        <f t="shared" si="18"/>
        <v>43</v>
      </c>
    </row>
    <row r="1161" spans="2:3" x14ac:dyDescent="0.3">
      <c r="B1161" s="16">
        <v>0.19988322</v>
      </c>
      <c r="C1161" s="1">
        <f t="shared" si="18"/>
        <v>19</v>
      </c>
    </row>
    <row r="1162" spans="2:3" x14ac:dyDescent="0.3">
      <c r="B1162" s="16">
        <v>0.51034760000000001</v>
      </c>
      <c r="C1162" s="1">
        <f t="shared" si="18"/>
        <v>51</v>
      </c>
    </row>
    <row r="1163" spans="2:3" x14ac:dyDescent="0.3">
      <c r="B1163" s="16">
        <v>0.27130680000000001</v>
      </c>
      <c r="C1163" s="1">
        <f t="shared" si="18"/>
        <v>27</v>
      </c>
    </row>
    <row r="1164" spans="2:3" x14ac:dyDescent="0.3">
      <c r="B1164" s="16">
        <v>0.40819423999999999</v>
      </c>
      <c r="C1164" s="1">
        <f t="shared" si="18"/>
        <v>40</v>
      </c>
    </row>
    <row r="1165" spans="2:3" x14ac:dyDescent="0.3">
      <c r="B1165" s="16">
        <v>0.37227184000000002</v>
      </c>
      <c r="C1165" s="1">
        <f t="shared" si="18"/>
        <v>37</v>
      </c>
    </row>
    <row r="1166" spans="2:3" x14ac:dyDescent="0.3">
      <c r="B1166" s="16">
        <v>0.17953964</v>
      </c>
      <c r="C1166" s="1">
        <f t="shared" si="18"/>
        <v>17</v>
      </c>
    </row>
    <row r="1167" spans="2:3" x14ac:dyDescent="0.3">
      <c r="B1167" s="16">
        <v>0.18318877</v>
      </c>
      <c r="C1167" s="1">
        <f t="shared" si="18"/>
        <v>18</v>
      </c>
    </row>
    <row r="1168" spans="2:3" x14ac:dyDescent="0.3">
      <c r="B1168" s="16">
        <v>0.21300094999999999</v>
      </c>
      <c r="C1168" s="1">
        <f t="shared" si="18"/>
        <v>21</v>
      </c>
    </row>
    <row r="1169" spans="2:3" x14ac:dyDescent="0.3">
      <c r="B1169" s="16">
        <v>0.60125260000000003</v>
      </c>
      <c r="C1169" s="1">
        <f t="shared" si="18"/>
        <v>60</v>
      </c>
    </row>
    <row r="1170" spans="2:3" x14ac:dyDescent="0.3">
      <c r="B1170" s="16">
        <v>0.10134797500000001</v>
      </c>
      <c r="C1170" s="1">
        <f t="shared" si="18"/>
        <v>10</v>
      </c>
    </row>
    <row r="1171" spans="2:3" x14ac:dyDescent="0.3">
      <c r="B1171" s="16">
        <v>0</v>
      </c>
      <c r="C1171" s="1">
        <f t="shared" si="18"/>
        <v>0</v>
      </c>
    </row>
    <row r="1172" spans="2:3" x14ac:dyDescent="0.3">
      <c r="B1172" s="16">
        <v>0.71872440000000004</v>
      </c>
      <c r="C1172" s="1">
        <f t="shared" si="18"/>
        <v>71</v>
      </c>
    </row>
    <row r="1173" spans="2:3" x14ac:dyDescent="0.3">
      <c r="B1173" s="16">
        <v>0</v>
      </c>
      <c r="C1173" s="1">
        <f t="shared" si="18"/>
        <v>0</v>
      </c>
    </row>
    <row r="1174" spans="2:3" x14ac:dyDescent="0.3">
      <c r="B1174" s="16">
        <v>0.26</v>
      </c>
      <c r="C1174" s="1">
        <f t="shared" si="18"/>
        <v>26</v>
      </c>
    </row>
    <row r="1175" spans="2:3" x14ac:dyDescent="0.3">
      <c r="B1175" s="16">
        <v>0.10947712499999999</v>
      </c>
      <c r="C1175" s="1">
        <f t="shared" si="18"/>
        <v>10</v>
      </c>
    </row>
    <row r="1176" spans="2:3" x14ac:dyDescent="0.3">
      <c r="B1176" s="16">
        <v>0</v>
      </c>
      <c r="C1176" s="1">
        <f t="shared" si="18"/>
        <v>0</v>
      </c>
    </row>
    <row r="1177" spans="2:3" x14ac:dyDescent="0.3">
      <c r="B1177" s="16">
        <v>0.28426170000000001</v>
      </c>
      <c r="C1177" s="1">
        <f t="shared" si="18"/>
        <v>28</v>
      </c>
    </row>
    <row r="1178" spans="2:3" x14ac:dyDescent="0.3">
      <c r="B1178" s="16">
        <v>0.12064738</v>
      </c>
      <c r="C1178" s="1">
        <f t="shared" si="18"/>
        <v>12</v>
      </c>
    </row>
    <row r="1179" spans="2:3" x14ac:dyDescent="0.3">
      <c r="B1179" s="16">
        <v>0</v>
      </c>
      <c r="C1179" s="1">
        <f t="shared" si="18"/>
        <v>0</v>
      </c>
    </row>
    <row r="1180" spans="2:3" x14ac:dyDescent="0.3">
      <c r="B1180" s="16">
        <v>0.39606804000000001</v>
      </c>
      <c r="C1180" s="1">
        <f t="shared" si="18"/>
        <v>39</v>
      </c>
    </row>
    <row r="1181" spans="2:3" x14ac:dyDescent="0.3">
      <c r="B1181" s="16">
        <v>0.80645160000000005</v>
      </c>
      <c r="C1181" s="1">
        <f t="shared" si="18"/>
        <v>80</v>
      </c>
    </row>
    <row r="1182" spans="2:3" x14ac:dyDescent="0.3">
      <c r="B1182" s="16">
        <v>0</v>
      </c>
      <c r="C1182" s="1">
        <f t="shared" si="18"/>
        <v>0</v>
      </c>
    </row>
    <row r="1183" spans="2:3" x14ac:dyDescent="0.3">
      <c r="B1183" s="16">
        <v>0.15204374000000001</v>
      </c>
      <c r="C1183" s="1">
        <f t="shared" si="18"/>
        <v>15</v>
      </c>
    </row>
    <row r="1184" spans="2:3" x14ac:dyDescent="0.3">
      <c r="B1184" s="16">
        <v>0</v>
      </c>
      <c r="C1184" s="1">
        <f t="shared" si="18"/>
        <v>0</v>
      </c>
    </row>
    <row r="1185" spans="2:3" x14ac:dyDescent="0.3">
      <c r="B1185" s="16">
        <v>0</v>
      </c>
      <c r="C1185" s="1">
        <f t="shared" si="18"/>
        <v>0</v>
      </c>
    </row>
    <row r="1186" spans="2:3" x14ac:dyDescent="0.3">
      <c r="B1186" s="16">
        <v>0.63018339999999995</v>
      </c>
      <c r="C1186" s="1">
        <f t="shared" si="18"/>
        <v>63</v>
      </c>
    </row>
    <row r="1187" spans="2:3" x14ac:dyDescent="0.3">
      <c r="B1187" s="16">
        <v>0.71794873000000003</v>
      </c>
      <c r="C1187" s="1">
        <f t="shared" si="18"/>
        <v>71</v>
      </c>
    </row>
    <row r="1188" spans="2:3" x14ac:dyDescent="0.3">
      <c r="B1188" s="16">
        <v>0.13507219000000001</v>
      </c>
      <c r="C1188" s="1">
        <f t="shared" si="18"/>
        <v>13</v>
      </c>
    </row>
    <row r="1189" spans="2:3" x14ac:dyDescent="0.3">
      <c r="B1189" s="16">
        <v>0</v>
      </c>
      <c r="C1189" s="1">
        <f t="shared" si="18"/>
        <v>0</v>
      </c>
    </row>
    <row r="1190" spans="2:3" x14ac:dyDescent="0.3">
      <c r="B1190" s="16">
        <v>0.3188839</v>
      </c>
      <c r="C1190" s="1">
        <f t="shared" si="18"/>
        <v>31</v>
      </c>
    </row>
    <row r="1191" spans="2:3" x14ac:dyDescent="0.3">
      <c r="B1191" s="16">
        <v>0.22191780999999999</v>
      </c>
      <c r="C1191" s="1">
        <f t="shared" si="18"/>
        <v>22</v>
      </c>
    </row>
    <row r="1192" spans="2:3" x14ac:dyDescent="0.3">
      <c r="B1192" s="16">
        <v>0.29166666000000002</v>
      </c>
      <c r="C1192" s="1">
        <f t="shared" si="18"/>
        <v>29</v>
      </c>
    </row>
    <row r="1193" spans="2:3" x14ac:dyDescent="0.3">
      <c r="B1193" s="16">
        <v>0</v>
      </c>
      <c r="C1193" s="1">
        <f t="shared" si="18"/>
        <v>0</v>
      </c>
    </row>
    <row r="1194" spans="2:3" x14ac:dyDescent="0.3">
      <c r="B1194" s="16">
        <v>4.5352112999999999E-2</v>
      </c>
      <c r="C1194" s="1">
        <f t="shared" si="18"/>
        <v>4</v>
      </c>
    </row>
    <row r="1195" spans="2:3" x14ac:dyDescent="0.3">
      <c r="B1195" s="16">
        <v>3.1520694000000002E-2</v>
      </c>
      <c r="C1195" s="1">
        <f t="shared" si="18"/>
        <v>3</v>
      </c>
    </row>
    <row r="1196" spans="2:3" x14ac:dyDescent="0.3">
      <c r="B1196" s="16">
        <v>0.53313255000000004</v>
      </c>
      <c r="C1196" s="1">
        <f t="shared" si="18"/>
        <v>53</v>
      </c>
    </row>
    <row r="1197" spans="2:3" x14ac:dyDescent="0.3">
      <c r="B1197" s="16">
        <v>0</v>
      </c>
      <c r="C1197" s="1">
        <f t="shared" si="18"/>
        <v>0</v>
      </c>
    </row>
    <row r="1198" spans="2:3" x14ac:dyDescent="0.3">
      <c r="B1198" s="16">
        <v>0.42918455999999999</v>
      </c>
      <c r="C1198" s="1">
        <f t="shared" si="18"/>
        <v>42</v>
      </c>
    </row>
    <row r="1199" spans="2:3" x14ac:dyDescent="0.3">
      <c r="B1199" s="16">
        <v>0</v>
      </c>
      <c r="C1199" s="1">
        <f t="shared" si="18"/>
        <v>0</v>
      </c>
    </row>
    <row r="1200" spans="2:3" x14ac:dyDescent="0.3">
      <c r="B1200" s="16">
        <v>0.23628937999999999</v>
      </c>
      <c r="C1200" s="1">
        <f t="shared" si="18"/>
        <v>23</v>
      </c>
    </row>
    <row r="1201" spans="2:3" x14ac:dyDescent="0.3">
      <c r="B1201" s="16">
        <v>0</v>
      </c>
      <c r="C1201" s="1">
        <f t="shared" si="18"/>
        <v>0</v>
      </c>
    </row>
    <row r="1202" spans="2:3" x14ac:dyDescent="0.3">
      <c r="B1202" s="16">
        <v>0.36503451999999997</v>
      </c>
      <c r="C1202" s="1">
        <f t="shared" si="18"/>
        <v>36</v>
      </c>
    </row>
    <row r="1203" spans="2:3" x14ac:dyDescent="0.3">
      <c r="B1203" s="16">
        <v>0.54252529999999999</v>
      </c>
      <c r="C1203" s="1">
        <f t="shared" si="18"/>
        <v>54</v>
      </c>
    </row>
    <row r="1204" spans="2:3" x14ac:dyDescent="0.3">
      <c r="B1204" s="16">
        <v>0.25613886000000002</v>
      </c>
      <c r="C1204" s="1">
        <f t="shared" si="18"/>
        <v>25</v>
      </c>
    </row>
    <row r="1205" spans="2:3" x14ac:dyDescent="0.3">
      <c r="B1205" s="16">
        <v>0</v>
      </c>
      <c r="C1205" s="1">
        <f t="shared" si="18"/>
        <v>0</v>
      </c>
    </row>
    <row r="1206" spans="2:3" x14ac:dyDescent="0.3">
      <c r="B1206" s="16">
        <v>0.49173555000000002</v>
      </c>
      <c r="C1206" s="1">
        <f t="shared" si="18"/>
        <v>49</v>
      </c>
    </row>
    <row r="1207" spans="2:3" x14ac:dyDescent="0.3">
      <c r="B1207" s="16">
        <v>0.43444591999999999</v>
      </c>
      <c r="C1207" s="1">
        <f t="shared" si="18"/>
        <v>43</v>
      </c>
    </row>
    <row r="1208" spans="2:3" x14ac:dyDescent="0.3">
      <c r="B1208" s="16">
        <v>0</v>
      </c>
      <c r="C1208" s="1">
        <f t="shared" si="18"/>
        <v>0</v>
      </c>
    </row>
    <row r="1209" spans="2:3" x14ac:dyDescent="0.3">
      <c r="B1209" s="16">
        <v>0</v>
      </c>
      <c r="C1209" s="1">
        <f t="shared" si="18"/>
        <v>0</v>
      </c>
    </row>
    <row r="1210" spans="2:3" x14ac:dyDescent="0.3">
      <c r="B1210" s="16">
        <v>0.45997894</v>
      </c>
      <c r="C1210" s="1">
        <f t="shared" si="18"/>
        <v>45</v>
      </c>
    </row>
    <row r="1211" spans="2:3" x14ac:dyDescent="0.3">
      <c r="B1211" s="16">
        <v>0</v>
      </c>
      <c r="C1211" s="1">
        <f t="shared" si="18"/>
        <v>0</v>
      </c>
    </row>
    <row r="1212" spans="2:3" x14ac:dyDescent="0.3">
      <c r="B1212" s="16">
        <v>0.45259686999999998</v>
      </c>
      <c r="C1212" s="1">
        <f t="shared" si="18"/>
        <v>45</v>
      </c>
    </row>
    <row r="1213" spans="2:3" x14ac:dyDescent="0.3">
      <c r="B1213" s="16">
        <v>0.51055609999999996</v>
      </c>
      <c r="C1213" s="1">
        <f t="shared" si="18"/>
        <v>51</v>
      </c>
    </row>
    <row r="1214" spans="2:3" x14ac:dyDescent="0.3">
      <c r="B1214" s="16">
        <v>0.30801793999999999</v>
      </c>
      <c r="C1214" s="1">
        <f t="shared" si="18"/>
        <v>30</v>
      </c>
    </row>
    <row r="1215" spans="2:3" x14ac:dyDescent="0.3">
      <c r="B1215" s="16">
        <v>0.40429886999999998</v>
      </c>
      <c r="C1215" s="1">
        <f t="shared" si="18"/>
        <v>40</v>
      </c>
    </row>
    <row r="1216" spans="2:3" x14ac:dyDescent="0.3">
      <c r="B1216" s="16">
        <v>0</v>
      </c>
      <c r="C1216" s="1">
        <f t="shared" si="18"/>
        <v>0</v>
      </c>
    </row>
    <row r="1217" spans="2:3" x14ac:dyDescent="0.3">
      <c r="B1217" s="16">
        <v>0.49433105999999999</v>
      </c>
      <c r="C1217" s="1">
        <f t="shared" si="18"/>
        <v>49</v>
      </c>
    </row>
    <row r="1218" spans="2:3" x14ac:dyDescent="0.3">
      <c r="B1218" s="16">
        <v>0</v>
      </c>
      <c r="C1218" s="1">
        <f t="shared" si="18"/>
        <v>0</v>
      </c>
    </row>
    <row r="1219" spans="2:3" x14ac:dyDescent="0.3">
      <c r="B1219" s="16">
        <v>0</v>
      </c>
      <c r="C1219" s="1">
        <f t="shared" si="18"/>
        <v>0</v>
      </c>
    </row>
    <row r="1220" spans="2:3" x14ac:dyDescent="0.3">
      <c r="B1220" s="16">
        <v>0.18259503999999999</v>
      </c>
      <c r="C1220" s="1">
        <f t="shared" ref="C1220:C1283" si="19">INT(B1220*100)</f>
        <v>18</v>
      </c>
    </row>
    <row r="1221" spans="2:3" x14ac:dyDescent="0.3">
      <c r="B1221" s="16">
        <v>0.12474644999999999</v>
      </c>
      <c r="C1221" s="1">
        <f t="shared" si="19"/>
        <v>12</v>
      </c>
    </row>
    <row r="1222" spans="2:3" x14ac:dyDescent="0.3">
      <c r="B1222" s="16">
        <v>0.65960850000000004</v>
      </c>
      <c r="C1222" s="1">
        <f t="shared" si="19"/>
        <v>65</v>
      </c>
    </row>
    <row r="1223" spans="2:3" x14ac:dyDescent="0.3">
      <c r="B1223" s="16">
        <v>0</v>
      </c>
      <c r="C1223" s="1">
        <f t="shared" si="19"/>
        <v>0</v>
      </c>
    </row>
    <row r="1224" spans="2:3" x14ac:dyDescent="0.3">
      <c r="B1224" s="16">
        <v>0.11575803</v>
      </c>
      <c r="C1224" s="1">
        <f t="shared" si="19"/>
        <v>11</v>
      </c>
    </row>
    <row r="1225" spans="2:3" x14ac:dyDescent="0.3">
      <c r="B1225" s="16">
        <v>0.16144095</v>
      </c>
      <c r="C1225" s="1">
        <f t="shared" si="19"/>
        <v>16</v>
      </c>
    </row>
    <row r="1226" spans="2:3" x14ac:dyDescent="0.3">
      <c r="B1226" s="16">
        <v>0.248727</v>
      </c>
      <c r="C1226" s="1">
        <f t="shared" si="19"/>
        <v>24</v>
      </c>
    </row>
    <row r="1227" spans="2:3" x14ac:dyDescent="0.3">
      <c r="B1227" s="16">
        <v>2.0436928E-2</v>
      </c>
      <c r="C1227" s="1">
        <f t="shared" si="19"/>
        <v>2</v>
      </c>
    </row>
    <row r="1228" spans="2:3" x14ac:dyDescent="0.3">
      <c r="B1228" s="16">
        <v>0</v>
      </c>
      <c r="C1228" s="1">
        <f t="shared" si="19"/>
        <v>0</v>
      </c>
    </row>
    <row r="1229" spans="2:3" x14ac:dyDescent="0.3">
      <c r="B1229" s="16">
        <v>0.28681319999999999</v>
      </c>
      <c r="C1229" s="1">
        <f t="shared" si="19"/>
        <v>28</v>
      </c>
    </row>
    <row r="1230" spans="2:3" x14ac:dyDescent="0.3">
      <c r="B1230" s="16">
        <v>6.5951739999999995E-2</v>
      </c>
      <c r="C1230" s="1">
        <f t="shared" si="19"/>
        <v>6</v>
      </c>
    </row>
    <row r="1231" spans="2:3" x14ac:dyDescent="0.3">
      <c r="B1231" s="16">
        <v>0.2278481</v>
      </c>
      <c r="C1231" s="1">
        <f t="shared" si="19"/>
        <v>22</v>
      </c>
    </row>
    <row r="1232" spans="2:3" x14ac:dyDescent="0.3">
      <c r="B1232" s="16">
        <v>0.18491547</v>
      </c>
      <c r="C1232" s="1">
        <f t="shared" si="19"/>
        <v>18</v>
      </c>
    </row>
    <row r="1233" spans="2:3" x14ac:dyDescent="0.3">
      <c r="B1233" s="16">
        <v>0</v>
      </c>
      <c r="C1233" s="1">
        <f t="shared" si="19"/>
        <v>0</v>
      </c>
    </row>
    <row r="1234" spans="2:3" x14ac:dyDescent="0.3">
      <c r="B1234" s="16">
        <v>0</v>
      </c>
      <c r="C1234" s="1">
        <f t="shared" si="19"/>
        <v>0</v>
      </c>
    </row>
    <row r="1235" spans="2:3" x14ac:dyDescent="0.3">
      <c r="B1235" s="16">
        <v>0.51954734000000002</v>
      </c>
      <c r="C1235" s="1">
        <f t="shared" si="19"/>
        <v>51</v>
      </c>
    </row>
    <row r="1236" spans="2:3" x14ac:dyDescent="0.3">
      <c r="B1236" s="16">
        <v>0.28395062999999998</v>
      </c>
      <c r="C1236" s="1">
        <f t="shared" si="19"/>
        <v>28</v>
      </c>
    </row>
    <row r="1237" spans="2:3" x14ac:dyDescent="0.3">
      <c r="B1237" s="16">
        <v>0.30073800000000001</v>
      </c>
      <c r="C1237" s="1">
        <f t="shared" si="19"/>
        <v>30</v>
      </c>
    </row>
    <row r="1238" spans="2:3" x14ac:dyDescent="0.3">
      <c r="B1238" s="16">
        <v>5.9535574000000001E-2</v>
      </c>
      <c r="C1238" s="1">
        <f t="shared" si="19"/>
        <v>5</v>
      </c>
    </row>
    <row r="1239" spans="2:3" x14ac:dyDescent="0.3">
      <c r="B1239" s="16">
        <v>0</v>
      </c>
      <c r="C1239" s="1">
        <f t="shared" si="19"/>
        <v>0</v>
      </c>
    </row>
    <row r="1240" spans="2:3" x14ac:dyDescent="0.3">
      <c r="B1240" s="16">
        <v>0.35639787000000001</v>
      </c>
      <c r="C1240" s="1">
        <f t="shared" si="19"/>
        <v>35</v>
      </c>
    </row>
    <row r="1241" spans="2:3" x14ac:dyDescent="0.3">
      <c r="B1241" s="16">
        <v>0</v>
      </c>
      <c r="C1241" s="1">
        <f t="shared" si="19"/>
        <v>0</v>
      </c>
    </row>
    <row r="1242" spans="2:3" x14ac:dyDescent="0.3">
      <c r="B1242" s="16">
        <v>0.26055312000000003</v>
      </c>
      <c r="C1242" s="1">
        <f t="shared" si="19"/>
        <v>26</v>
      </c>
    </row>
    <row r="1243" spans="2:3" x14ac:dyDescent="0.3">
      <c r="B1243" s="16">
        <v>5.3149607000000001E-2</v>
      </c>
      <c r="C1243" s="1">
        <f t="shared" si="19"/>
        <v>5</v>
      </c>
    </row>
    <row r="1244" spans="2:3" x14ac:dyDescent="0.3">
      <c r="B1244" s="16">
        <v>0</v>
      </c>
      <c r="C1244" s="1">
        <f t="shared" si="19"/>
        <v>0</v>
      </c>
    </row>
    <row r="1245" spans="2:3" x14ac:dyDescent="0.3">
      <c r="B1245" s="16">
        <v>0</v>
      </c>
      <c r="C1245" s="1">
        <f t="shared" si="19"/>
        <v>0</v>
      </c>
    </row>
    <row r="1246" spans="2:3" x14ac:dyDescent="0.3">
      <c r="B1246" s="16">
        <v>0.27813315</v>
      </c>
      <c r="C1246" s="1">
        <f t="shared" si="19"/>
        <v>27</v>
      </c>
    </row>
    <row r="1247" spans="2:3" x14ac:dyDescent="0.3">
      <c r="B1247" s="16">
        <v>0.34919909999999998</v>
      </c>
      <c r="C1247" s="1">
        <f t="shared" si="19"/>
        <v>34</v>
      </c>
    </row>
    <row r="1248" spans="2:3" x14ac:dyDescent="0.3">
      <c r="B1248" s="16">
        <v>0.40717231999999998</v>
      </c>
      <c r="C1248" s="1">
        <f t="shared" si="19"/>
        <v>40</v>
      </c>
    </row>
    <row r="1249" spans="2:3" x14ac:dyDescent="0.3">
      <c r="B1249" s="16">
        <v>0</v>
      </c>
      <c r="C1249" s="1">
        <f t="shared" si="19"/>
        <v>0</v>
      </c>
    </row>
    <row r="1250" spans="2:3" x14ac:dyDescent="0.3">
      <c r="B1250" s="16">
        <v>0.23310810000000001</v>
      </c>
      <c r="C1250" s="1">
        <f t="shared" si="19"/>
        <v>23</v>
      </c>
    </row>
    <row r="1251" spans="2:3" x14ac:dyDescent="0.3">
      <c r="B1251" s="16">
        <v>0</v>
      </c>
      <c r="C1251" s="1">
        <f t="shared" si="19"/>
        <v>0</v>
      </c>
    </row>
    <row r="1252" spans="2:3" x14ac:dyDescent="0.3">
      <c r="B1252" s="16">
        <v>0</v>
      </c>
      <c r="C1252" s="1">
        <f t="shared" si="19"/>
        <v>0</v>
      </c>
    </row>
    <row r="1253" spans="2:3" x14ac:dyDescent="0.3">
      <c r="B1253" s="16">
        <v>0.128</v>
      </c>
      <c r="C1253" s="1">
        <f t="shared" si="19"/>
        <v>12</v>
      </c>
    </row>
    <row r="1254" spans="2:3" x14ac:dyDescent="0.3">
      <c r="B1254" s="16">
        <v>0.38380918000000003</v>
      </c>
      <c r="C1254" s="1">
        <f t="shared" si="19"/>
        <v>38</v>
      </c>
    </row>
    <row r="1255" spans="2:3" x14ac:dyDescent="0.3">
      <c r="B1255" s="16">
        <v>0.31209051999999998</v>
      </c>
      <c r="C1255" s="1">
        <f t="shared" si="19"/>
        <v>31</v>
      </c>
    </row>
    <row r="1256" spans="2:3" x14ac:dyDescent="0.3">
      <c r="B1256" s="16">
        <v>0.62699466999999998</v>
      </c>
      <c r="C1256" s="1">
        <f t="shared" si="19"/>
        <v>62</v>
      </c>
    </row>
    <row r="1257" spans="2:3" x14ac:dyDescent="0.3">
      <c r="B1257" s="16">
        <v>0.36882130000000002</v>
      </c>
      <c r="C1257" s="1">
        <f t="shared" si="19"/>
        <v>36</v>
      </c>
    </row>
    <row r="1258" spans="2:3" x14ac:dyDescent="0.3">
      <c r="B1258" s="16">
        <v>3.1156637000000001E-2</v>
      </c>
      <c r="C1258" s="1">
        <f t="shared" si="19"/>
        <v>3</v>
      </c>
    </row>
    <row r="1259" spans="2:3" x14ac:dyDescent="0.3">
      <c r="B1259" s="16">
        <v>0.18020305</v>
      </c>
      <c r="C1259" s="1">
        <f t="shared" si="19"/>
        <v>18</v>
      </c>
    </row>
    <row r="1260" spans="2:3" x14ac:dyDescent="0.3">
      <c r="B1260" s="16">
        <v>0</v>
      </c>
      <c r="C1260" s="1">
        <f t="shared" si="19"/>
        <v>0</v>
      </c>
    </row>
    <row r="1261" spans="2:3" x14ac:dyDescent="0.3">
      <c r="B1261" s="16">
        <v>0.66997253999999995</v>
      </c>
      <c r="C1261" s="1">
        <f t="shared" si="19"/>
        <v>66</v>
      </c>
    </row>
    <row r="1262" spans="2:3" x14ac:dyDescent="0.3">
      <c r="B1262" s="16">
        <v>6.5809220000000002E-2</v>
      </c>
      <c r="C1262" s="1">
        <f t="shared" si="19"/>
        <v>6</v>
      </c>
    </row>
    <row r="1263" spans="2:3" x14ac:dyDescent="0.3">
      <c r="B1263" s="16">
        <v>0.61220043999999996</v>
      </c>
      <c r="C1263" s="1">
        <f t="shared" si="19"/>
        <v>61</v>
      </c>
    </row>
    <row r="1264" spans="2:3" x14ac:dyDescent="0.3">
      <c r="B1264" s="16">
        <v>0</v>
      </c>
      <c r="C1264" s="1">
        <f t="shared" si="19"/>
        <v>0</v>
      </c>
    </row>
    <row r="1265" spans="2:3" x14ac:dyDescent="0.3">
      <c r="B1265" s="16">
        <v>0</v>
      </c>
      <c r="C1265" s="1">
        <f t="shared" si="19"/>
        <v>0</v>
      </c>
    </row>
    <row r="1266" spans="2:3" x14ac:dyDescent="0.3">
      <c r="B1266" s="16">
        <v>0</v>
      </c>
      <c r="C1266" s="1">
        <f t="shared" si="19"/>
        <v>0</v>
      </c>
    </row>
    <row r="1267" spans="2:3" x14ac:dyDescent="0.3">
      <c r="B1267" s="16">
        <v>0.32244897</v>
      </c>
      <c r="C1267" s="1">
        <f t="shared" si="19"/>
        <v>32</v>
      </c>
    </row>
    <row r="1268" spans="2:3" x14ac:dyDescent="0.3">
      <c r="B1268" s="16">
        <v>0</v>
      </c>
      <c r="C1268" s="1">
        <f t="shared" si="19"/>
        <v>0</v>
      </c>
    </row>
    <row r="1269" spans="2:3" x14ac:dyDescent="0.3">
      <c r="B1269" s="16">
        <v>0</v>
      </c>
      <c r="C1269" s="1">
        <f t="shared" si="19"/>
        <v>0</v>
      </c>
    </row>
    <row r="1270" spans="2:3" x14ac:dyDescent="0.3">
      <c r="B1270" s="16">
        <v>0.11782094999999999</v>
      </c>
      <c r="C1270" s="1">
        <f t="shared" si="19"/>
        <v>11</v>
      </c>
    </row>
    <row r="1271" spans="2:3" x14ac:dyDescent="0.3">
      <c r="B1271" s="16">
        <v>0.33159267999999997</v>
      </c>
      <c r="C1271" s="1">
        <f t="shared" si="19"/>
        <v>33</v>
      </c>
    </row>
    <row r="1272" spans="2:3" x14ac:dyDescent="0.3">
      <c r="B1272" s="16">
        <v>0.51603410000000005</v>
      </c>
      <c r="C1272" s="1">
        <f t="shared" si="19"/>
        <v>51</v>
      </c>
    </row>
    <row r="1273" spans="2:3" x14ac:dyDescent="0.3">
      <c r="B1273" s="16">
        <v>0</v>
      </c>
      <c r="C1273" s="1">
        <f t="shared" si="19"/>
        <v>0</v>
      </c>
    </row>
    <row r="1274" spans="2:3" x14ac:dyDescent="0.3">
      <c r="B1274" s="16">
        <v>0</v>
      </c>
      <c r="C1274" s="1">
        <f t="shared" si="19"/>
        <v>0</v>
      </c>
    </row>
    <row r="1275" spans="2:3" x14ac:dyDescent="0.3">
      <c r="B1275" s="16">
        <v>0.19340186000000001</v>
      </c>
      <c r="C1275" s="1">
        <f t="shared" si="19"/>
        <v>19</v>
      </c>
    </row>
    <row r="1276" spans="2:3" x14ac:dyDescent="0.3">
      <c r="B1276" s="16">
        <v>0.36905850000000001</v>
      </c>
      <c r="C1276" s="1">
        <f t="shared" si="19"/>
        <v>36</v>
      </c>
    </row>
    <row r="1277" spans="2:3" x14ac:dyDescent="0.3">
      <c r="B1277" s="16">
        <v>0.21454813</v>
      </c>
      <c r="C1277" s="1">
        <f t="shared" si="19"/>
        <v>21</v>
      </c>
    </row>
    <row r="1278" spans="2:3" x14ac:dyDescent="0.3">
      <c r="B1278" s="16">
        <v>0.21643287</v>
      </c>
      <c r="C1278" s="1">
        <f t="shared" si="19"/>
        <v>21</v>
      </c>
    </row>
    <row r="1279" spans="2:3" x14ac:dyDescent="0.3">
      <c r="B1279" s="16">
        <v>0.57543520000000004</v>
      </c>
      <c r="C1279" s="1">
        <f t="shared" si="19"/>
        <v>57</v>
      </c>
    </row>
    <row r="1280" spans="2:3" x14ac:dyDescent="0.3">
      <c r="B1280" s="16">
        <v>0</v>
      </c>
      <c r="C1280" s="1">
        <f t="shared" si="19"/>
        <v>0</v>
      </c>
    </row>
    <row r="1281" spans="2:3" x14ac:dyDescent="0.3">
      <c r="B1281" s="16">
        <v>0.21409455999999999</v>
      </c>
      <c r="C1281" s="1">
        <f t="shared" si="19"/>
        <v>21</v>
      </c>
    </row>
    <row r="1282" spans="2:3" x14ac:dyDescent="0.3">
      <c r="B1282" s="16">
        <v>0.46897709999999998</v>
      </c>
      <c r="C1282" s="1">
        <f t="shared" si="19"/>
        <v>46</v>
      </c>
    </row>
    <row r="1283" spans="2:3" x14ac:dyDescent="0.3">
      <c r="B1283" s="16">
        <v>0.55665019999999998</v>
      </c>
      <c r="C1283" s="1">
        <f t="shared" si="19"/>
        <v>55</v>
      </c>
    </row>
    <row r="1284" spans="2:3" x14ac:dyDescent="0.3">
      <c r="B1284" s="16">
        <v>0</v>
      </c>
      <c r="C1284" s="1">
        <f t="shared" ref="C1284:C1347" si="20">INT(B1284*100)</f>
        <v>0</v>
      </c>
    </row>
    <row r="1285" spans="2:3" x14ac:dyDescent="0.3">
      <c r="B1285" s="16">
        <v>0.21218961</v>
      </c>
      <c r="C1285" s="1">
        <f t="shared" si="20"/>
        <v>21</v>
      </c>
    </row>
    <row r="1286" spans="2:3" x14ac:dyDescent="0.3">
      <c r="B1286" s="16">
        <v>0.61172163000000002</v>
      </c>
      <c r="C1286" s="1">
        <f t="shared" si="20"/>
        <v>61</v>
      </c>
    </row>
    <row r="1287" spans="2:3" x14ac:dyDescent="0.3">
      <c r="B1287" s="16">
        <v>0.70684373</v>
      </c>
      <c r="C1287" s="1">
        <f t="shared" si="20"/>
        <v>70</v>
      </c>
    </row>
    <row r="1288" spans="2:3" x14ac:dyDescent="0.3">
      <c r="B1288" s="16">
        <v>0.29837249999999998</v>
      </c>
      <c r="C1288" s="1">
        <f t="shared" si="20"/>
        <v>29</v>
      </c>
    </row>
    <row r="1289" spans="2:3" x14ac:dyDescent="0.3">
      <c r="B1289" s="16">
        <v>0.35085119999999997</v>
      </c>
      <c r="C1289" s="1">
        <f t="shared" si="20"/>
        <v>35</v>
      </c>
    </row>
    <row r="1290" spans="2:3" x14ac:dyDescent="0.3">
      <c r="B1290" s="16">
        <v>0.45171847999999998</v>
      </c>
      <c r="C1290" s="1">
        <f t="shared" si="20"/>
        <v>45</v>
      </c>
    </row>
    <row r="1291" spans="2:3" x14ac:dyDescent="0.3">
      <c r="B1291" s="16">
        <v>0.13389355999999999</v>
      </c>
      <c r="C1291" s="1">
        <f t="shared" si="20"/>
        <v>13</v>
      </c>
    </row>
    <row r="1292" spans="2:3" x14ac:dyDescent="0.3">
      <c r="B1292" s="16">
        <v>0.49054789999999998</v>
      </c>
      <c r="C1292" s="1">
        <f t="shared" si="20"/>
        <v>49</v>
      </c>
    </row>
    <row r="1293" spans="2:3" x14ac:dyDescent="0.3">
      <c r="B1293" s="16">
        <v>0.16718749999999999</v>
      </c>
      <c r="C1293" s="1">
        <f t="shared" si="20"/>
        <v>16</v>
      </c>
    </row>
    <row r="1294" spans="2:3" x14ac:dyDescent="0.3">
      <c r="B1294" s="16">
        <v>7.0572999999999997E-2</v>
      </c>
      <c r="C1294" s="1">
        <f t="shared" si="20"/>
        <v>7</v>
      </c>
    </row>
    <row r="1295" spans="2:3" x14ac:dyDescent="0.3">
      <c r="B1295" s="16">
        <v>0</v>
      </c>
      <c r="C1295" s="1">
        <f t="shared" si="20"/>
        <v>0</v>
      </c>
    </row>
    <row r="1296" spans="2:3" x14ac:dyDescent="0.3">
      <c r="B1296" s="16">
        <v>0.25305325000000001</v>
      </c>
      <c r="C1296" s="1">
        <f t="shared" si="20"/>
        <v>25</v>
      </c>
    </row>
    <row r="1297" spans="2:3" x14ac:dyDescent="0.3">
      <c r="B1297" s="16">
        <v>0.17190635000000001</v>
      </c>
      <c r="C1297" s="1">
        <f t="shared" si="20"/>
        <v>17</v>
      </c>
    </row>
    <row r="1298" spans="2:3" x14ac:dyDescent="0.3">
      <c r="B1298" s="16">
        <v>0.16424580999999999</v>
      </c>
      <c r="C1298" s="1">
        <f t="shared" si="20"/>
        <v>16</v>
      </c>
    </row>
    <row r="1299" spans="2:3" x14ac:dyDescent="0.3">
      <c r="B1299" s="16">
        <v>0.22641510000000001</v>
      </c>
      <c r="C1299" s="1">
        <f t="shared" si="20"/>
        <v>22</v>
      </c>
    </row>
    <row r="1300" spans="2:3" x14ac:dyDescent="0.3">
      <c r="B1300" s="16">
        <v>0</v>
      </c>
      <c r="C1300" s="1">
        <f t="shared" si="20"/>
        <v>0</v>
      </c>
    </row>
    <row r="1301" spans="2:3" x14ac:dyDescent="0.3">
      <c r="B1301" s="16">
        <v>0.25011820000000001</v>
      </c>
      <c r="C1301" s="1">
        <f t="shared" si="20"/>
        <v>25</v>
      </c>
    </row>
    <row r="1302" spans="2:3" x14ac:dyDescent="0.3">
      <c r="B1302" s="16">
        <v>0.22712458999999999</v>
      </c>
      <c r="C1302" s="1">
        <f t="shared" si="20"/>
        <v>22</v>
      </c>
    </row>
    <row r="1303" spans="2:3" x14ac:dyDescent="0.3">
      <c r="B1303" s="16">
        <v>0.52753799999999995</v>
      </c>
      <c r="C1303" s="1">
        <f t="shared" si="20"/>
        <v>52</v>
      </c>
    </row>
    <row r="1304" spans="2:3" x14ac:dyDescent="0.3">
      <c r="B1304" s="16">
        <v>0.4602328</v>
      </c>
      <c r="C1304" s="1">
        <f t="shared" si="20"/>
        <v>46</v>
      </c>
    </row>
    <row r="1305" spans="2:3" x14ac:dyDescent="0.3">
      <c r="B1305" s="16">
        <v>0.15538289999999999</v>
      </c>
      <c r="C1305" s="1">
        <f t="shared" si="20"/>
        <v>15</v>
      </c>
    </row>
    <row r="1306" spans="2:3" x14ac:dyDescent="0.3">
      <c r="B1306" s="16">
        <v>0</v>
      </c>
      <c r="C1306" s="1">
        <f t="shared" si="20"/>
        <v>0</v>
      </c>
    </row>
    <row r="1307" spans="2:3" x14ac:dyDescent="0.3">
      <c r="B1307" s="16">
        <v>0</v>
      </c>
      <c r="C1307" s="1">
        <f t="shared" si="20"/>
        <v>0</v>
      </c>
    </row>
    <row r="1308" spans="2:3" x14ac:dyDescent="0.3">
      <c r="B1308" s="16">
        <v>0.27911362000000001</v>
      </c>
      <c r="C1308" s="1">
        <f t="shared" si="20"/>
        <v>27</v>
      </c>
    </row>
    <row r="1309" spans="2:3" x14ac:dyDescent="0.3">
      <c r="B1309" s="16">
        <v>0.17437722</v>
      </c>
      <c r="C1309" s="1">
        <f t="shared" si="20"/>
        <v>17</v>
      </c>
    </row>
    <row r="1310" spans="2:3" x14ac:dyDescent="0.3">
      <c r="B1310" s="16">
        <v>0.23272844000000001</v>
      </c>
      <c r="C1310" s="1">
        <f t="shared" si="20"/>
        <v>23</v>
      </c>
    </row>
    <row r="1311" spans="2:3" x14ac:dyDescent="0.3">
      <c r="B1311" s="16">
        <v>0.4757323</v>
      </c>
      <c r="C1311" s="1">
        <f t="shared" si="20"/>
        <v>47</v>
      </c>
    </row>
    <row r="1312" spans="2:3" x14ac:dyDescent="0.3">
      <c r="B1312" s="16">
        <v>0.16921543</v>
      </c>
      <c r="C1312" s="1">
        <f t="shared" si="20"/>
        <v>16</v>
      </c>
    </row>
    <row r="1313" spans="2:3" x14ac:dyDescent="0.3">
      <c r="B1313" s="16">
        <v>0.52135869999999995</v>
      </c>
      <c r="C1313" s="1">
        <f t="shared" si="20"/>
        <v>52</v>
      </c>
    </row>
    <row r="1314" spans="2:3" x14ac:dyDescent="0.3">
      <c r="B1314" s="16">
        <v>0.62516265999999998</v>
      </c>
      <c r="C1314" s="1">
        <f t="shared" si="20"/>
        <v>62</v>
      </c>
    </row>
    <row r="1315" spans="2:3" x14ac:dyDescent="0.3">
      <c r="B1315" s="16">
        <v>0</v>
      </c>
      <c r="C1315" s="1">
        <f t="shared" si="20"/>
        <v>0</v>
      </c>
    </row>
    <row r="1316" spans="2:3" x14ac:dyDescent="0.3">
      <c r="B1316" s="16">
        <v>0</v>
      </c>
      <c r="C1316" s="1">
        <f t="shared" si="20"/>
        <v>0</v>
      </c>
    </row>
    <row r="1317" spans="2:3" x14ac:dyDescent="0.3">
      <c r="B1317" s="16">
        <v>0.55291190000000001</v>
      </c>
      <c r="C1317" s="1">
        <f t="shared" si="20"/>
        <v>55</v>
      </c>
    </row>
    <row r="1318" spans="2:3" x14ac:dyDescent="0.3">
      <c r="B1318" s="16">
        <v>0</v>
      </c>
      <c r="C1318" s="1">
        <f t="shared" si="20"/>
        <v>0</v>
      </c>
    </row>
    <row r="1319" spans="2:3" x14ac:dyDescent="0.3">
      <c r="B1319" s="16">
        <v>4.5923459999999999E-2</v>
      </c>
      <c r="C1319" s="1">
        <f t="shared" si="20"/>
        <v>4</v>
      </c>
    </row>
    <row r="1320" spans="2:3" x14ac:dyDescent="0.3">
      <c r="B1320" s="16">
        <v>0.43198449999999999</v>
      </c>
      <c r="C1320" s="1">
        <f t="shared" si="20"/>
        <v>43</v>
      </c>
    </row>
    <row r="1321" spans="2:3" x14ac:dyDescent="0.3">
      <c r="B1321" s="16">
        <v>3.2863848000000001E-2</v>
      </c>
      <c r="C1321" s="1">
        <f t="shared" si="20"/>
        <v>3</v>
      </c>
    </row>
    <row r="1322" spans="2:3" x14ac:dyDescent="0.3">
      <c r="B1322" s="16">
        <v>0.43846908000000001</v>
      </c>
      <c r="C1322" s="1">
        <f t="shared" si="20"/>
        <v>43</v>
      </c>
    </row>
    <row r="1323" spans="2:3" x14ac:dyDescent="0.3">
      <c r="B1323" s="16">
        <v>0</v>
      </c>
      <c r="C1323" s="1">
        <f t="shared" si="20"/>
        <v>0</v>
      </c>
    </row>
    <row r="1324" spans="2:3" x14ac:dyDescent="0.3">
      <c r="B1324" s="16">
        <v>0.40048711999999997</v>
      </c>
      <c r="C1324" s="1">
        <f t="shared" si="20"/>
        <v>40</v>
      </c>
    </row>
    <row r="1325" spans="2:3" x14ac:dyDescent="0.3">
      <c r="B1325" s="16">
        <v>6.8928669999999997E-2</v>
      </c>
      <c r="C1325" s="1">
        <f t="shared" si="20"/>
        <v>6</v>
      </c>
    </row>
    <row r="1326" spans="2:3" x14ac:dyDescent="0.3">
      <c r="B1326" s="16">
        <v>0</v>
      </c>
      <c r="C1326" s="1">
        <f t="shared" si="20"/>
        <v>0</v>
      </c>
    </row>
    <row r="1327" spans="2:3" x14ac:dyDescent="0.3">
      <c r="B1327" s="16">
        <v>0.72111550000000002</v>
      </c>
      <c r="C1327" s="1">
        <f t="shared" si="20"/>
        <v>72</v>
      </c>
    </row>
    <row r="1328" spans="2:3" x14ac:dyDescent="0.3">
      <c r="B1328" s="16">
        <v>0.37880522</v>
      </c>
      <c r="C1328" s="1">
        <f t="shared" si="20"/>
        <v>37</v>
      </c>
    </row>
    <row r="1329" spans="2:3" x14ac:dyDescent="0.3">
      <c r="B1329" s="16">
        <v>0.24561018000000001</v>
      </c>
      <c r="C1329" s="1">
        <f t="shared" si="20"/>
        <v>24</v>
      </c>
    </row>
    <row r="1330" spans="2:3" x14ac:dyDescent="0.3">
      <c r="B1330" s="16">
        <v>0</v>
      </c>
      <c r="C1330" s="1">
        <f t="shared" si="20"/>
        <v>0</v>
      </c>
    </row>
    <row r="1331" spans="2:3" x14ac:dyDescent="0.3">
      <c r="B1331" s="16">
        <v>0</v>
      </c>
      <c r="C1331" s="1">
        <f t="shared" si="20"/>
        <v>0</v>
      </c>
    </row>
    <row r="1332" spans="2:3" x14ac:dyDescent="0.3">
      <c r="B1332" s="16">
        <v>0</v>
      </c>
      <c r="C1332" s="1">
        <f t="shared" si="20"/>
        <v>0</v>
      </c>
    </row>
    <row r="1333" spans="2:3" x14ac:dyDescent="0.3">
      <c r="B1333" s="16">
        <v>0</v>
      </c>
      <c r="C1333" s="1">
        <f t="shared" si="20"/>
        <v>0</v>
      </c>
    </row>
    <row r="1334" spans="2:3" x14ac:dyDescent="0.3">
      <c r="B1334" s="16">
        <v>0.50525169999999997</v>
      </c>
      <c r="C1334" s="1">
        <f t="shared" si="20"/>
        <v>50</v>
      </c>
    </row>
    <row r="1335" spans="2:3" x14ac:dyDescent="0.3">
      <c r="B1335" s="16">
        <v>0.40118577999999999</v>
      </c>
      <c r="C1335" s="1">
        <f t="shared" si="20"/>
        <v>40</v>
      </c>
    </row>
    <row r="1336" spans="2:3" x14ac:dyDescent="0.3">
      <c r="B1336" s="16">
        <v>0</v>
      </c>
      <c r="C1336" s="1">
        <f t="shared" si="20"/>
        <v>0</v>
      </c>
    </row>
    <row r="1337" spans="2:3" x14ac:dyDescent="0.3">
      <c r="B1337" s="16">
        <v>0.40058480000000002</v>
      </c>
      <c r="C1337" s="1">
        <f t="shared" si="20"/>
        <v>40</v>
      </c>
    </row>
    <row r="1338" spans="2:3" x14ac:dyDescent="0.3">
      <c r="B1338" s="16">
        <v>0</v>
      </c>
      <c r="C1338" s="1">
        <f t="shared" si="20"/>
        <v>0</v>
      </c>
    </row>
    <row r="1339" spans="2:3" x14ac:dyDescent="0.3">
      <c r="B1339" s="16">
        <v>0.113216266</v>
      </c>
      <c r="C1339" s="1">
        <f t="shared" si="20"/>
        <v>11</v>
      </c>
    </row>
    <row r="1340" spans="2:3" x14ac:dyDescent="0.3">
      <c r="B1340" s="16">
        <v>0</v>
      </c>
      <c r="C1340" s="1">
        <f t="shared" si="20"/>
        <v>0</v>
      </c>
    </row>
    <row r="1341" spans="2:3" x14ac:dyDescent="0.3">
      <c r="B1341" s="16">
        <v>0.24326834</v>
      </c>
      <c r="C1341" s="1">
        <f t="shared" si="20"/>
        <v>24</v>
      </c>
    </row>
    <row r="1342" spans="2:3" x14ac:dyDescent="0.3">
      <c r="B1342" s="16">
        <v>0.39840639999999999</v>
      </c>
      <c r="C1342" s="1">
        <f t="shared" si="20"/>
        <v>39</v>
      </c>
    </row>
    <row r="1343" spans="2:3" x14ac:dyDescent="0.3">
      <c r="B1343" s="16">
        <v>0</v>
      </c>
      <c r="C1343" s="1">
        <f t="shared" si="20"/>
        <v>0</v>
      </c>
    </row>
    <row r="1344" spans="2:3" x14ac:dyDescent="0.3">
      <c r="B1344" s="16">
        <v>0.43992773000000002</v>
      </c>
      <c r="C1344" s="1">
        <f t="shared" si="20"/>
        <v>43</v>
      </c>
    </row>
    <row r="1345" spans="2:3" x14ac:dyDescent="0.3">
      <c r="B1345" s="16">
        <v>0</v>
      </c>
      <c r="C1345" s="1">
        <f t="shared" si="20"/>
        <v>0</v>
      </c>
    </row>
    <row r="1346" spans="2:3" x14ac:dyDescent="0.3">
      <c r="B1346" s="16">
        <v>0</v>
      </c>
      <c r="C1346" s="1">
        <f t="shared" si="20"/>
        <v>0</v>
      </c>
    </row>
    <row r="1347" spans="2:3" x14ac:dyDescent="0.3">
      <c r="B1347" s="16">
        <v>0.17639594</v>
      </c>
      <c r="C1347" s="1">
        <f t="shared" si="20"/>
        <v>17</v>
      </c>
    </row>
    <row r="1348" spans="2:3" x14ac:dyDescent="0.3">
      <c r="B1348" s="16">
        <v>0.13990268</v>
      </c>
      <c r="C1348" s="1">
        <f t="shared" ref="C1348:C1411" si="21">INT(B1348*100)</f>
        <v>13</v>
      </c>
    </row>
    <row r="1349" spans="2:3" x14ac:dyDescent="0.3">
      <c r="B1349" s="16">
        <v>0</v>
      </c>
      <c r="C1349" s="1">
        <f t="shared" si="21"/>
        <v>0</v>
      </c>
    </row>
    <row r="1350" spans="2:3" x14ac:dyDescent="0.3">
      <c r="B1350" s="16">
        <v>0.16341992</v>
      </c>
      <c r="C1350" s="1">
        <f t="shared" si="21"/>
        <v>16</v>
      </c>
    </row>
    <row r="1351" spans="2:3" x14ac:dyDescent="0.3">
      <c r="B1351" s="16">
        <v>0.57357749999999996</v>
      </c>
      <c r="C1351" s="1">
        <f t="shared" si="21"/>
        <v>57</v>
      </c>
    </row>
    <row r="1352" spans="2:3" x14ac:dyDescent="0.3">
      <c r="B1352" s="16">
        <v>0.80298910000000001</v>
      </c>
      <c r="C1352" s="1">
        <f t="shared" si="21"/>
        <v>80</v>
      </c>
    </row>
    <row r="1353" spans="2:3" x14ac:dyDescent="0.3">
      <c r="B1353" s="16">
        <v>0</v>
      </c>
      <c r="C1353" s="1">
        <f t="shared" si="21"/>
        <v>0</v>
      </c>
    </row>
    <row r="1354" spans="2:3" x14ac:dyDescent="0.3">
      <c r="B1354" s="16">
        <v>0</v>
      </c>
      <c r="C1354" s="1">
        <f t="shared" si="21"/>
        <v>0</v>
      </c>
    </row>
    <row r="1355" spans="2:3" x14ac:dyDescent="0.3">
      <c r="B1355" s="16">
        <v>0.36802685000000002</v>
      </c>
      <c r="C1355" s="1">
        <f t="shared" si="21"/>
        <v>36</v>
      </c>
    </row>
    <row r="1356" spans="2:3" x14ac:dyDescent="0.3">
      <c r="B1356" s="16">
        <v>0</v>
      </c>
      <c r="C1356" s="1">
        <f t="shared" si="21"/>
        <v>0</v>
      </c>
    </row>
    <row r="1357" spans="2:3" x14ac:dyDescent="0.3">
      <c r="B1357" s="16">
        <v>0</v>
      </c>
      <c r="C1357" s="1">
        <f t="shared" si="21"/>
        <v>0</v>
      </c>
    </row>
    <row r="1358" spans="2:3" x14ac:dyDescent="0.3">
      <c r="B1358" s="16">
        <v>0</v>
      </c>
      <c r="C1358" s="1">
        <f t="shared" si="21"/>
        <v>0</v>
      </c>
    </row>
    <row r="1359" spans="2:3" x14ac:dyDescent="0.3">
      <c r="B1359" s="16">
        <v>0</v>
      </c>
      <c r="C1359" s="1">
        <f t="shared" si="21"/>
        <v>0</v>
      </c>
    </row>
    <row r="1360" spans="2:3" x14ac:dyDescent="0.3">
      <c r="B1360" s="16">
        <v>0.24279835999999999</v>
      </c>
      <c r="C1360" s="1">
        <f t="shared" si="21"/>
        <v>24</v>
      </c>
    </row>
    <row r="1361" spans="2:3" x14ac:dyDescent="0.3">
      <c r="B1361" s="16">
        <v>0.25306339999999999</v>
      </c>
      <c r="C1361" s="1">
        <f t="shared" si="21"/>
        <v>25</v>
      </c>
    </row>
    <row r="1362" spans="2:3" x14ac:dyDescent="0.3">
      <c r="B1362" s="16">
        <v>0.40868705999999999</v>
      </c>
      <c r="C1362" s="1">
        <f t="shared" si="21"/>
        <v>40</v>
      </c>
    </row>
    <row r="1363" spans="2:3" x14ac:dyDescent="0.3">
      <c r="B1363" s="16">
        <v>0.29540482000000001</v>
      </c>
      <c r="C1363" s="1">
        <f t="shared" si="21"/>
        <v>29</v>
      </c>
    </row>
    <row r="1364" spans="2:3" x14ac:dyDescent="0.3">
      <c r="B1364" s="16">
        <v>8.7999999999999995E-2</v>
      </c>
      <c r="C1364" s="1">
        <f t="shared" si="21"/>
        <v>8</v>
      </c>
    </row>
    <row r="1365" spans="2:3" x14ac:dyDescent="0.3">
      <c r="B1365" s="16">
        <v>0.20148147999999999</v>
      </c>
      <c r="C1365" s="1">
        <f t="shared" si="21"/>
        <v>20</v>
      </c>
    </row>
    <row r="1366" spans="2:3" x14ac:dyDescent="0.3">
      <c r="B1366" s="16">
        <v>0.43574652000000003</v>
      </c>
      <c r="C1366" s="1">
        <f t="shared" si="21"/>
        <v>43</v>
      </c>
    </row>
    <row r="1367" spans="2:3" x14ac:dyDescent="0.3">
      <c r="B1367" s="16">
        <v>0.19427810000000001</v>
      </c>
      <c r="C1367" s="1">
        <f t="shared" si="21"/>
        <v>19</v>
      </c>
    </row>
    <row r="1368" spans="2:3" x14ac:dyDescent="0.3">
      <c r="B1368" s="16">
        <v>0.69577999999999995</v>
      </c>
      <c r="C1368" s="1">
        <f t="shared" si="21"/>
        <v>69</v>
      </c>
    </row>
    <row r="1369" spans="2:3" x14ac:dyDescent="0.3">
      <c r="B1369" s="16">
        <v>0.19106699999999999</v>
      </c>
      <c r="C1369" s="1">
        <f t="shared" si="21"/>
        <v>19</v>
      </c>
    </row>
    <row r="1370" spans="2:3" x14ac:dyDescent="0.3">
      <c r="B1370" s="16">
        <v>0.38674239999999999</v>
      </c>
      <c r="C1370" s="1">
        <f t="shared" si="21"/>
        <v>38</v>
      </c>
    </row>
    <row r="1371" spans="2:3" x14ac:dyDescent="0.3">
      <c r="B1371" s="16">
        <v>0.39866426999999999</v>
      </c>
      <c r="C1371" s="1">
        <f t="shared" si="21"/>
        <v>39</v>
      </c>
    </row>
    <row r="1372" spans="2:3" x14ac:dyDescent="0.3">
      <c r="B1372" s="16">
        <v>0.49408380000000002</v>
      </c>
      <c r="C1372" s="1">
        <f t="shared" si="21"/>
        <v>49</v>
      </c>
    </row>
    <row r="1373" spans="2:3" x14ac:dyDescent="0.3">
      <c r="B1373" s="16">
        <v>8.4257209999999999E-2</v>
      </c>
      <c r="C1373" s="1">
        <f t="shared" si="21"/>
        <v>8</v>
      </c>
    </row>
    <row r="1374" spans="2:3" x14ac:dyDescent="0.3">
      <c r="B1374" s="16">
        <v>0</v>
      </c>
      <c r="C1374" s="1">
        <f t="shared" si="21"/>
        <v>0</v>
      </c>
    </row>
    <row r="1375" spans="2:3" x14ac:dyDescent="0.3">
      <c r="B1375" s="16">
        <v>0</v>
      </c>
      <c r="C1375" s="1">
        <f t="shared" si="21"/>
        <v>0</v>
      </c>
    </row>
    <row r="1376" spans="2:3" x14ac:dyDescent="0.3">
      <c r="B1376" s="16">
        <v>0</v>
      </c>
      <c r="C1376" s="1">
        <f t="shared" si="21"/>
        <v>0</v>
      </c>
    </row>
    <row r="1377" spans="2:3" x14ac:dyDescent="0.3">
      <c r="B1377" s="16">
        <v>0</v>
      </c>
      <c r="C1377" s="1">
        <f t="shared" si="21"/>
        <v>0</v>
      </c>
    </row>
    <row r="1378" spans="2:3" x14ac:dyDescent="0.3">
      <c r="B1378" s="16">
        <v>0.20807454</v>
      </c>
      <c r="C1378" s="1">
        <f t="shared" si="21"/>
        <v>20</v>
      </c>
    </row>
    <row r="1379" spans="2:3" x14ac:dyDescent="0.3">
      <c r="B1379" s="16">
        <v>0.77795590000000003</v>
      </c>
      <c r="C1379" s="1">
        <f t="shared" si="21"/>
        <v>77</v>
      </c>
    </row>
    <row r="1380" spans="2:3" x14ac:dyDescent="0.3">
      <c r="B1380" s="16">
        <v>0.44080317000000002</v>
      </c>
      <c r="C1380" s="1">
        <f t="shared" si="21"/>
        <v>44</v>
      </c>
    </row>
    <row r="1381" spans="2:3" x14ac:dyDescent="0.3">
      <c r="B1381" s="16">
        <v>0.16318193</v>
      </c>
      <c r="C1381" s="1">
        <f t="shared" si="21"/>
        <v>16</v>
      </c>
    </row>
    <row r="1382" spans="2:3" x14ac:dyDescent="0.3">
      <c r="B1382" s="16">
        <v>0</v>
      </c>
      <c r="C1382" s="1">
        <f t="shared" si="21"/>
        <v>0</v>
      </c>
    </row>
    <row r="1383" spans="2:3" x14ac:dyDescent="0.3">
      <c r="B1383" s="16">
        <v>0.27490144999999999</v>
      </c>
      <c r="C1383" s="1">
        <f t="shared" si="21"/>
        <v>27</v>
      </c>
    </row>
    <row r="1384" spans="2:3" x14ac:dyDescent="0.3">
      <c r="B1384" s="16">
        <v>0</v>
      </c>
      <c r="C1384" s="1">
        <f t="shared" si="21"/>
        <v>0</v>
      </c>
    </row>
    <row r="1385" spans="2:3" x14ac:dyDescent="0.3">
      <c r="B1385" s="16">
        <v>0</v>
      </c>
      <c r="C1385" s="1">
        <f t="shared" si="21"/>
        <v>0</v>
      </c>
    </row>
    <row r="1386" spans="2:3" x14ac:dyDescent="0.3">
      <c r="B1386" s="16">
        <v>0.21592975</v>
      </c>
      <c r="C1386" s="1">
        <f t="shared" si="21"/>
        <v>21</v>
      </c>
    </row>
    <row r="1387" spans="2:3" x14ac:dyDescent="0.3">
      <c r="B1387" s="16">
        <v>0</v>
      </c>
      <c r="C1387" s="1">
        <f t="shared" si="21"/>
        <v>0</v>
      </c>
    </row>
    <row r="1388" spans="2:3" x14ac:dyDescent="0.3">
      <c r="B1388" s="16">
        <v>0.31750741999999998</v>
      </c>
      <c r="C1388" s="1">
        <f t="shared" si="21"/>
        <v>31</v>
      </c>
    </row>
    <row r="1389" spans="2:3" x14ac:dyDescent="0.3">
      <c r="B1389" s="16">
        <v>0</v>
      </c>
      <c r="C1389" s="1">
        <f t="shared" si="21"/>
        <v>0</v>
      </c>
    </row>
    <row r="1390" spans="2:3" x14ac:dyDescent="0.3">
      <c r="B1390" s="16">
        <v>0</v>
      </c>
      <c r="C1390" s="1">
        <f t="shared" si="21"/>
        <v>0</v>
      </c>
    </row>
    <row r="1391" spans="2:3" x14ac:dyDescent="0.3">
      <c r="B1391" s="16">
        <v>0.48784083</v>
      </c>
      <c r="C1391" s="1">
        <f t="shared" si="21"/>
        <v>48</v>
      </c>
    </row>
    <row r="1392" spans="2:3" x14ac:dyDescent="0.3">
      <c r="B1392" s="16">
        <v>0</v>
      </c>
      <c r="C1392" s="1">
        <f t="shared" si="21"/>
        <v>0</v>
      </c>
    </row>
    <row r="1393" spans="2:3" x14ac:dyDescent="0.3">
      <c r="B1393" s="16">
        <v>0.18969554999999999</v>
      </c>
      <c r="C1393" s="1">
        <f t="shared" si="21"/>
        <v>18</v>
      </c>
    </row>
    <row r="1394" spans="2:3" x14ac:dyDescent="0.3">
      <c r="B1394" s="16">
        <v>0.53265600000000002</v>
      </c>
      <c r="C1394" s="1">
        <f t="shared" si="21"/>
        <v>53</v>
      </c>
    </row>
    <row r="1395" spans="2:3" x14ac:dyDescent="0.3">
      <c r="B1395" s="16">
        <v>0.58490569999999997</v>
      </c>
      <c r="C1395" s="1">
        <f t="shared" si="21"/>
        <v>58</v>
      </c>
    </row>
    <row r="1396" spans="2:3" x14ac:dyDescent="0.3">
      <c r="B1396" s="16">
        <v>0.35506678000000003</v>
      </c>
      <c r="C1396" s="1">
        <f t="shared" si="21"/>
        <v>35</v>
      </c>
    </row>
    <row r="1397" spans="2:3" x14ac:dyDescent="0.3">
      <c r="B1397" s="16">
        <v>0</v>
      </c>
      <c r="C1397" s="1">
        <f t="shared" si="21"/>
        <v>0</v>
      </c>
    </row>
    <row r="1398" spans="2:3" x14ac:dyDescent="0.3">
      <c r="B1398" s="16">
        <v>0.27544247999999999</v>
      </c>
      <c r="C1398" s="1">
        <f t="shared" si="21"/>
        <v>27</v>
      </c>
    </row>
    <row r="1399" spans="2:3" x14ac:dyDescent="0.3">
      <c r="B1399" s="16">
        <v>0</v>
      </c>
      <c r="C1399" s="1">
        <f t="shared" si="21"/>
        <v>0</v>
      </c>
    </row>
    <row r="1400" spans="2:3" x14ac:dyDescent="0.3">
      <c r="B1400" s="16">
        <v>0</v>
      </c>
      <c r="C1400" s="1">
        <f t="shared" si="21"/>
        <v>0</v>
      </c>
    </row>
    <row r="1401" spans="2:3" x14ac:dyDescent="0.3">
      <c r="B1401" s="16">
        <v>0</v>
      </c>
      <c r="C1401" s="1">
        <f t="shared" si="21"/>
        <v>0</v>
      </c>
    </row>
    <row r="1402" spans="2:3" x14ac:dyDescent="0.3">
      <c r="B1402" s="16">
        <v>0</v>
      </c>
      <c r="C1402" s="1">
        <f t="shared" si="21"/>
        <v>0</v>
      </c>
    </row>
    <row r="1403" spans="2:3" x14ac:dyDescent="0.3">
      <c r="B1403" s="16">
        <v>0.31975766999999999</v>
      </c>
      <c r="C1403" s="1">
        <f t="shared" si="21"/>
        <v>31</v>
      </c>
    </row>
    <row r="1404" spans="2:3" x14ac:dyDescent="0.3">
      <c r="B1404" s="16">
        <v>0</v>
      </c>
      <c r="C1404" s="1">
        <f t="shared" si="21"/>
        <v>0</v>
      </c>
    </row>
    <row r="1405" spans="2:3" x14ac:dyDescent="0.3">
      <c r="B1405" s="16">
        <v>0</v>
      </c>
      <c r="C1405" s="1">
        <f t="shared" si="21"/>
        <v>0</v>
      </c>
    </row>
    <row r="1406" spans="2:3" x14ac:dyDescent="0.3">
      <c r="B1406" s="16">
        <v>0.54419154000000003</v>
      </c>
      <c r="C1406" s="1">
        <f t="shared" si="21"/>
        <v>54</v>
      </c>
    </row>
    <row r="1407" spans="2:3" x14ac:dyDescent="0.3">
      <c r="B1407" s="16">
        <v>0</v>
      </c>
      <c r="C1407" s="1">
        <f t="shared" si="21"/>
        <v>0</v>
      </c>
    </row>
    <row r="1408" spans="2:3" x14ac:dyDescent="0.3">
      <c r="B1408" s="16">
        <v>0</v>
      </c>
      <c r="C1408" s="1">
        <f t="shared" si="21"/>
        <v>0</v>
      </c>
    </row>
    <row r="1409" spans="2:3" x14ac:dyDescent="0.3">
      <c r="B1409" s="16">
        <v>0.17842466000000001</v>
      </c>
      <c r="C1409" s="1">
        <f t="shared" si="21"/>
        <v>17</v>
      </c>
    </row>
    <row r="1410" spans="2:3" x14ac:dyDescent="0.3">
      <c r="B1410" s="16">
        <v>0.37720034000000002</v>
      </c>
      <c r="C1410" s="1">
        <f t="shared" si="21"/>
        <v>37</v>
      </c>
    </row>
    <row r="1411" spans="2:3" x14ac:dyDescent="0.3">
      <c r="B1411" s="16">
        <v>0.28371089999999999</v>
      </c>
      <c r="C1411" s="1">
        <f t="shared" si="21"/>
        <v>28</v>
      </c>
    </row>
    <row r="1412" spans="2:3" x14ac:dyDescent="0.3">
      <c r="B1412" s="16">
        <v>0.40451789999999999</v>
      </c>
      <c r="C1412" s="1">
        <f t="shared" ref="C1412:C1475" si="22">INT(B1412*100)</f>
        <v>40</v>
      </c>
    </row>
    <row r="1413" spans="2:3" x14ac:dyDescent="0.3">
      <c r="B1413" s="16">
        <v>0</v>
      </c>
      <c r="C1413" s="1">
        <f t="shared" si="22"/>
        <v>0</v>
      </c>
    </row>
    <row r="1414" spans="2:3" x14ac:dyDescent="0.3">
      <c r="B1414" s="16">
        <v>0</v>
      </c>
      <c r="C1414" s="1">
        <f t="shared" si="22"/>
        <v>0</v>
      </c>
    </row>
    <row r="1415" spans="2:3" x14ac:dyDescent="0.3">
      <c r="B1415" s="16">
        <v>0.2321839</v>
      </c>
      <c r="C1415" s="1">
        <f t="shared" si="22"/>
        <v>23</v>
      </c>
    </row>
    <row r="1416" spans="2:3" x14ac:dyDescent="0.3">
      <c r="B1416" s="16">
        <v>0.11</v>
      </c>
      <c r="C1416" s="1">
        <f t="shared" si="22"/>
        <v>11</v>
      </c>
    </row>
    <row r="1417" spans="2:3" x14ac:dyDescent="0.3">
      <c r="B1417" s="16">
        <v>0</v>
      </c>
      <c r="C1417" s="1">
        <f t="shared" si="22"/>
        <v>0</v>
      </c>
    </row>
    <row r="1418" spans="2:3" x14ac:dyDescent="0.3">
      <c r="B1418" s="16">
        <v>0.20719099999999999</v>
      </c>
      <c r="C1418" s="1">
        <f t="shared" si="22"/>
        <v>20</v>
      </c>
    </row>
    <row r="1419" spans="2:3" x14ac:dyDescent="0.3">
      <c r="B1419" s="16">
        <v>0.26572669999999998</v>
      </c>
      <c r="C1419" s="1">
        <f t="shared" si="22"/>
        <v>26</v>
      </c>
    </row>
    <row r="1420" spans="2:3" x14ac:dyDescent="0.3">
      <c r="B1420" s="16">
        <v>0.33910889999999999</v>
      </c>
      <c r="C1420" s="1">
        <f t="shared" si="22"/>
        <v>33</v>
      </c>
    </row>
    <row r="1421" spans="2:3" x14ac:dyDescent="0.3">
      <c r="B1421" s="16">
        <v>0.44088670000000002</v>
      </c>
      <c r="C1421" s="1">
        <f t="shared" si="22"/>
        <v>44</v>
      </c>
    </row>
    <row r="1422" spans="2:3" x14ac:dyDescent="0.3">
      <c r="B1422" s="16">
        <v>0.33650190000000002</v>
      </c>
      <c r="C1422" s="1">
        <f t="shared" si="22"/>
        <v>33</v>
      </c>
    </row>
    <row r="1423" spans="2:3" x14ac:dyDescent="0.3">
      <c r="B1423" s="16">
        <v>0.16874589000000001</v>
      </c>
      <c r="C1423" s="1">
        <f t="shared" si="22"/>
        <v>16</v>
      </c>
    </row>
    <row r="1424" spans="2:3" x14ac:dyDescent="0.3">
      <c r="B1424" s="16">
        <v>0</v>
      </c>
      <c r="C1424" s="1">
        <f t="shared" si="22"/>
        <v>0</v>
      </c>
    </row>
    <row r="1425" spans="2:3" x14ac:dyDescent="0.3">
      <c r="B1425" s="16">
        <v>0.32926830000000001</v>
      </c>
      <c r="C1425" s="1">
        <f t="shared" si="22"/>
        <v>32</v>
      </c>
    </row>
    <row r="1426" spans="2:3" x14ac:dyDescent="0.3">
      <c r="B1426" s="16">
        <v>0.11347702</v>
      </c>
      <c r="C1426" s="1">
        <f t="shared" si="22"/>
        <v>11</v>
      </c>
    </row>
    <row r="1427" spans="2:3" x14ac:dyDescent="0.3">
      <c r="B1427" s="16">
        <v>0.44744319999999999</v>
      </c>
      <c r="C1427" s="1">
        <f t="shared" si="22"/>
        <v>44</v>
      </c>
    </row>
    <row r="1428" spans="2:3" x14ac:dyDescent="0.3">
      <c r="B1428" s="16">
        <v>0.10906109</v>
      </c>
      <c r="C1428" s="1">
        <f t="shared" si="22"/>
        <v>10</v>
      </c>
    </row>
    <row r="1429" spans="2:3" x14ac:dyDescent="0.3">
      <c r="B1429" s="16">
        <v>0</v>
      </c>
      <c r="C1429" s="1">
        <f t="shared" si="22"/>
        <v>0</v>
      </c>
    </row>
    <row r="1430" spans="2:3" x14ac:dyDescent="0.3">
      <c r="B1430" s="16">
        <v>0</v>
      </c>
      <c r="C1430" s="1">
        <f t="shared" si="22"/>
        <v>0</v>
      </c>
    </row>
    <row r="1431" spans="2:3" x14ac:dyDescent="0.3">
      <c r="B1431" s="16">
        <v>0.14380952999999999</v>
      </c>
      <c r="C1431" s="1">
        <f t="shared" si="22"/>
        <v>14</v>
      </c>
    </row>
    <row r="1432" spans="2:3" x14ac:dyDescent="0.3">
      <c r="B1432" s="16">
        <v>0</v>
      </c>
      <c r="C1432" s="1">
        <f t="shared" si="22"/>
        <v>0</v>
      </c>
    </row>
    <row r="1433" spans="2:3" x14ac:dyDescent="0.3">
      <c r="B1433" s="16">
        <v>0.21797520000000001</v>
      </c>
      <c r="C1433" s="1">
        <f t="shared" si="22"/>
        <v>21</v>
      </c>
    </row>
    <row r="1434" spans="2:3" x14ac:dyDescent="0.3">
      <c r="B1434" s="16">
        <v>0.5934606</v>
      </c>
      <c r="C1434" s="1">
        <f t="shared" si="22"/>
        <v>59</v>
      </c>
    </row>
    <row r="1435" spans="2:3" x14ac:dyDescent="0.3">
      <c r="B1435" s="16">
        <v>0</v>
      </c>
      <c r="C1435" s="1">
        <f t="shared" si="22"/>
        <v>0</v>
      </c>
    </row>
    <row r="1436" spans="2:3" x14ac:dyDescent="0.3">
      <c r="B1436" s="16">
        <v>0.23725109</v>
      </c>
      <c r="C1436" s="1">
        <f t="shared" si="22"/>
        <v>23</v>
      </c>
    </row>
    <row r="1437" spans="2:3" x14ac:dyDescent="0.3">
      <c r="B1437" s="16">
        <v>0</v>
      </c>
      <c r="C1437" s="1">
        <f t="shared" si="22"/>
        <v>0</v>
      </c>
    </row>
    <row r="1438" spans="2:3" x14ac:dyDescent="0.3">
      <c r="B1438" s="16">
        <v>0</v>
      </c>
      <c r="C1438" s="1">
        <f t="shared" si="22"/>
        <v>0</v>
      </c>
    </row>
    <row r="1439" spans="2:3" x14ac:dyDescent="0.3">
      <c r="B1439" s="16">
        <v>0</v>
      </c>
      <c r="C1439" s="1">
        <f t="shared" si="22"/>
        <v>0</v>
      </c>
    </row>
    <row r="1440" spans="2:3" x14ac:dyDescent="0.3">
      <c r="B1440" s="16">
        <v>0.26356590000000002</v>
      </c>
      <c r="C1440" s="1">
        <f t="shared" si="22"/>
        <v>26</v>
      </c>
    </row>
    <row r="1441" spans="2:3" x14ac:dyDescent="0.3">
      <c r="B1441" s="16">
        <v>0</v>
      </c>
      <c r="C1441" s="1">
        <f t="shared" si="22"/>
        <v>0</v>
      </c>
    </row>
    <row r="1442" spans="2:3" x14ac:dyDescent="0.3">
      <c r="B1442" s="16">
        <v>0</v>
      </c>
      <c r="C1442" s="1">
        <f t="shared" si="22"/>
        <v>0</v>
      </c>
    </row>
    <row r="1443" spans="2:3" x14ac:dyDescent="0.3">
      <c r="B1443" s="16">
        <v>6.1702130000000001E-2</v>
      </c>
      <c r="C1443" s="1">
        <f t="shared" si="22"/>
        <v>6</v>
      </c>
    </row>
    <row r="1444" spans="2:3" x14ac:dyDescent="0.3">
      <c r="B1444" s="16">
        <v>0</v>
      </c>
      <c r="C1444" s="1">
        <f t="shared" si="22"/>
        <v>0</v>
      </c>
    </row>
    <row r="1445" spans="2:3" x14ac:dyDescent="0.3">
      <c r="B1445" s="16">
        <v>0</v>
      </c>
      <c r="C1445" s="1">
        <f t="shared" si="22"/>
        <v>0</v>
      </c>
    </row>
    <row r="1446" spans="2:3" x14ac:dyDescent="0.3">
      <c r="B1446" s="16">
        <v>0</v>
      </c>
      <c r="C1446" s="1">
        <f t="shared" si="22"/>
        <v>0</v>
      </c>
    </row>
    <row r="1447" spans="2:3" x14ac:dyDescent="0.3">
      <c r="B1447" s="16">
        <v>6.9774820000000001E-3</v>
      </c>
      <c r="C1447" s="1">
        <f t="shared" si="22"/>
        <v>0</v>
      </c>
    </row>
    <row r="1448" spans="2:3" x14ac:dyDescent="0.3">
      <c r="B1448" s="16">
        <v>0.64462054000000002</v>
      </c>
      <c r="C1448" s="1">
        <f t="shared" si="22"/>
        <v>64</v>
      </c>
    </row>
    <row r="1449" spans="2:3" x14ac:dyDescent="0.3">
      <c r="B1449" s="16">
        <v>0.65775399999999995</v>
      </c>
      <c r="C1449" s="1">
        <f t="shared" si="22"/>
        <v>65</v>
      </c>
    </row>
    <row r="1450" spans="2:3" x14ac:dyDescent="0.3">
      <c r="B1450" s="16">
        <v>0.47515922999999999</v>
      </c>
      <c r="C1450" s="1">
        <f t="shared" si="22"/>
        <v>47</v>
      </c>
    </row>
    <row r="1451" spans="2:3" x14ac:dyDescent="0.3">
      <c r="B1451" s="16">
        <v>0.64160264</v>
      </c>
      <c r="C1451" s="1">
        <f t="shared" si="22"/>
        <v>64</v>
      </c>
    </row>
    <row r="1452" spans="2:3" x14ac:dyDescent="0.3">
      <c r="B1452" s="16">
        <v>0.12221553</v>
      </c>
      <c r="C1452" s="1">
        <f t="shared" si="22"/>
        <v>12</v>
      </c>
    </row>
    <row r="1453" spans="2:3" x14ac:dyDescent="0.3">
      <c r="B1453" s="16">
        <v>4.7149892999999998E-2</v>
      </c>
      <c r="C1453" s="1">
        <f t="shared" si="22"/>
        <v>4</v>
      </c>
    </row>
    <row r="1454" spans="2:3" x14ac:dyDescent="0.3">
      <c r="B1454" s="16">
        <v>0.51260510000000004</v>
      </c>
      <c r="C1454" s="1">
        <f t="shared" si="22"/>
        <v>51</v>
      </c>
    </row>
    <row r="1455" spans="2:3" x14ac:dyDescent="0.3">
      <c r="B1455" s="16">
        <v>0.36162654</v>
      </c>
      <c r="C1455" s="1">
        <f t="shared" si="22"/>
        <v>36</v>
      </c>
    </row>
    <row r="1456" spans="2:3" x14ac:dyDescent="0.3">
      <c r="B1456" s="16">
        <v>0.7920277</v>
      </c>
      <c r="C1456" s="1">
        <f t="shared" si="22"/>
        <v>79</v>
      </c>
    </row>
    <row r="1457" spans="2:3" x14ac:dyDescent="0.3">
      <c r="B1457" s="16">
        <v>0.45436506999999998</v>
      </c>
      <c r="C1457" s="1">
        <f t="shared" si="22"/>
        <v>45</v>
      </c>
    </row>
    <row r="1458" spans="2:3" x14ac:dyDescent="0.3">
      <c r="B1458" s="16">
        <v>0</v>
      </c>
      <c r="C1458" s="1">
        <f t="shared" si="22"/>
        <v>0</v>
      </c>
    </row>
    <row r="1459" spans="2:3" x14ac:dyDescent="0.3">
      <c r="B1459" s="16">
        <v>0</v>
      </c>
      <c r="C1459" s="1">
        <f t="shared" si="22"/>
        <v>0</v>
      </c>
    </row>
    <row r="1460" spans="2:3" x14ac:dyDescent="0.3">
      <c r="B1460" s="16">
        <v>0</v>
      </c>
      <c r="C1460" s="1">
        <f t="shared" si="22"/>
        <v>0</v>
      </c>
    </row>
    <row r="1461" spans="2:3" x14ac:dyDescent="0.3">
      <c r="B1461" s="16">
        <v>0</v>
      </c>
      <c r="C1461" s="1">
        <f t="shared" si="22"/>
        <v>0</v>
      </c>
    </row>
    <row r="1462" spans="2:3" x14ac:dyDescent="0.3">
      <c r="B1462" s="16">
        <v>0.26243305</v>
      </c>
      <c r="C1462" s="1">
        <f t="shared" si="22"/>
        <v>26</v>
      </c>
    </row>
    <row r="1463" spans="2:3" x14ac:dyDescent="0.3">
      <c r="B1463" s="16">
        <v>0.46867564</v>
      </c>
      <c r="C1463" s="1">
        <f t="shared" si="22"/>
        <v>46</v>
      </c>
    </row>
    <row r="1464" spans="2:3" x14ac:dyDescent="0.3">
      <c r="B1464" s="16">
        <v>0.14532985000000001</v>
      </c>
      <c r="C1464" s="1">
        <f t="shared" si="22"/>
        <v>14</v>
      </c>
    </row>
    <row r="1465" spans="2:3" x14ac:dyDescent="0.3">
      <c r="B1465" s="16">
        <v>0.36952712999999998</v>
      </c>
      <c r="C1465" s="1">
        <f t="shared" si="22"/>
        <v>36</v>
      </c>
    </row>
    <row r="1466" spans="2:3" x14ac:dyDescent="0.3">
      <c r="B1466" s="16">
        <v>0.70899469999999998</v>
      </c>
      <c r="C1466" s="1">
        <f t="shared" si="22"/>
        <v>70</v>
      </c>
    </row>
    <row r="1467" spans="2:3" x14ac:dyDescent="0.3">
      <c r="B1467" s="16">
        <v>0</v>
      </c>
      <c r="C1467" s="1">
        <f t="shared" si="22"/>
        <v>0</v>
      </c>
    </row>
    <row r="1468" spans="2:3" x14ac:dyDescent="0.3">
      <c r="B1468" s="16">
        <v>7.2199169999999993E-2</v>
      </c>
      <c r="C1468" s="1">
        <f t="shared" si="22"/>
        <v>7</v>
      </c>
    </row>
    <row r="1469" spans="2:3" x14ac:dyDescent="0.3">
      <c r="B1469" s="16">
        <v>0.7051887</v>
      </c>
      <c r="C1469" s="1">
        <f t="shared" si="22"/>
        <v>70</v>
      </c>
    </row>
    <row r="1470" spans="2:3" x14ac:dyDescent="0.3">
      <c r="B1470" s="16">
        <v>0.480271</v>
      </c>
      <c r="C1470" s="1">
        <f t="shared" si="22"/>
        <v>48</v>
      </c>
    </row>
    <row r="1471" spans="2:3" x14ac:dyDescent="0.3">
      <c r="B1471" s="16">
        <v>0.17091295000000001</v>
      </c>
      <c r="C1471" s="1">
        <f t="shared" si="22"/>
        <v>17</v>
      </c>
    </row>
    <row r="1472" spans="2:3" x14ac:dyDescent="0.3">
      <c r="B1472" s="16">
        <v>0</v>
      </c>
      <c r="C1472" s="1">
        <f t="shared" si="22"/>
        <v>0</v>
      </c>
    </row>
    <row r="1473" spans="2:3" x14ac:dyDescent="0.3">
      <c r="B1473" s="16">
        <v>0.17244731999999999</v>
      </c>
      <c r="C1473" s="1">
        <f t="shared" si="22"/>
        <v>17</v>
      </c>
    </row>
    <row r="1474" spans="2:3" x14ac:dyDescent="0.3">
      <c r="B1474" s="16">
        <v>0.29508197000000003</v>
      </c>
      <c r="C1474" s="1">
        <f t="shared" si="22"/>
        <v>29</v>
      </c>
    </row>
    <row r="1475" spans="2:3" x14ac:dyDescent="0.3">
      <c r="B1475" s="16">
        <v>0</v>
      </c>
      <c r="C1475" s="1">
        <f t="shared" si="22"/>
        <v>0</v>
      </c>
    </row>
    <row r="1476" spans="2:3" x14ac:dyDescent="0.3">
      <c r="B1476" s="16">
        <v>0.20728241</v>
      </c>
      <c r="C1476" s="1">
        <f t="shared" ref="C1476:C1539" si="23">INT(B1476*100)</f>
        <v>20</v>
      </c>
    </row>
    <row r="1477" spans="2:3" x14ac:dyDescent="0.3">
      <c r="B1477" s="16">
        <v>0.29007192999999998</v>
      </c>
      <c r="C1477" s="1">
        <f t="shared" si="23"/>
        <v>29</v>
      </c>
    </row>
    <row r="1478" spans="2:3" x14ac:dyDescent="0.3">
      <c r="B1478" s="16">
        <v>0.71907080000000001</v>
      </c>
      <c r="C1478" s="1">
        <f t="shared" si="23"/>
        <v>71</v>
      </c>
    </row>
    <row r="1479" spans="2:3" x14ac:dyDescent="0.3">
      <c r="B1479" s="16">
        <v>0.39431894000000001</v>
      </c>
      <c r="C1479" s="1">
        <f t="shared" si="23"/>
        <v>39</v>
      </c>
    </row>
    <row r="1480" spans="2:3" x14ac:dyDescent="0.3">
      <c r="B1480" s="16">
        <v>0</v>
      </c>
      <c r="C1480" s="1">
        <f t="shared" si="23"/>
        <v>0</v>
      </c>
    </row>
    <row r="1481" spans="2:3" x14ac:dyDescent="0.3">
      <c r="B1481" s="16">
        <v>0</v>
      </c>
      <c r="C1481" s="1">
        <f t="shared" si="23"/>
        <v>0</v>
      </c>
    </row>
    <row r="1482" spans="2:3" x14ac:dyDescent="0.3">
      <c r="B1482" s="16">
        <v>0</v>
      </c>
      <c r="C1482" s="1">
        <f t="shared" si="23"/>
        <v>0</v>
      </c>
    </row>
    <row r="1483" spans="2:3" x14ac:dyDescent="0.3">
      <c r="B1483" s="16">
        <v>0.67080134000000002</v>
      </c>
      <c r="C1483" s="1">
        <f t="shared" si="23"/>
        <v>67</v>
      </c>
    </row>
    <row r="1484" spans="2:3" x14ac:dyDescent="0.3">
      <c r="B1484" s="16">
        <v>0.12711202999999999</v>
      </c>
      <c r="C1484" s="1">
        <f t="shared" si="23"/>
        <v>12</v>
      </c>
    </row>
    <row r="1485" spans="2:3" x14ac:dyDescent="0.3">
      <c r="B1485" s="16">
        <v>0.43559182000000002</v>
      </c>
      <c r="C1485" s="1">
        <f t="shared" si="23"/>
        <v>43</v>
      </c>
    </row>
    <row r="1486" spans="2:3" x14ac:dyDescent="0.3">
      <c r="B1486" s="16">
        <v>0.30484470000000002</v>
      </c>
      <c r="C1486" s="1">
        <f t="shared" si="23"/>
        <v>30</v>
      </c>
    </row>
    <row r="1487" spans="2:3" x14ac:dyDescent="0.3">
      <c r="B1487" s="16">
        <v>0</v>
      </c>
      <c r="C1487" s="1">
        <f t="shared" si="23"/>
        <v>0</v>
      </c>
    </row>
    <row r="1488" spans="2:3" x14ac:dyDescent="0.3">
      <c r="B1488" s="16">
        <v>0.46300261999999998</v>
      </c>
      <c r="C1488" s="1">
        <f t="shared" si="23"/>
        <v>46</v>
      </c>
    </row>
    <row r="1489" spans="2:3" x14ac:dyDescent="0.3">
      <c r="B1489" s="16">
        <v>0.22073017</v>
      </c>
      <c r="C1489" s="1">
        <f t="shared" si="23"/>
        <v>22</v>
      </c>
    </row>
    <row r="1490" spans="2:3" x14ac:dyDescent="0.3">
      <c r="B1490" s="16">
        <v>0</v>
      </c>
      <c r="C1490" s="1">
        <f t="shared" si="23"/>
        <v>0</v>
      </c>
    </row>
    <row r="1491" spans="2:3" x14ac:dyDescent="0.3">
      <c r="B1491" s="16">
        <v>0</v>
      </c>
      <c r="C1491" s="1">
        <f t="shared" si="23"/>
        <v>0</v>
      </c>
    </row>
    <row r="1492" spans="2:3" x14ac:dyDescent="0.3">
      <c r="B1492" s="16">
        <v>0.48099816000000001</v>
      </c>
      <c r="C1492" s="1">
        <f t="shared" si="23"/>
        <v>48</v>
      </c>
    </row>
    <row r="1493" spans="2:3" x14ac:dyDescent="0.3">
      <c r="B1493" s="16">
        <v>0.47715289999999999</v>
      </c>
      <c r="C1493" s="1">
        <f t="shared" si="23"/>
        <v>47</v>
      </c>
    </row>
    <row r="1494" spans="2:3" x14ac:dyDescent="0.3">
      <c r="B1494" s="16">
        <v>0.46079165</v>
      </c>
      <c r="C1494" s="1">
        <f t="shared" si="23"/>
        <v>46</v>
      </c>
    </row>
    <row r="1495" spans="2:3" x14ac:dyDescent="0.3">
      <c r="B1495" s="16">
        <v>0.28865977999999998</v>
      </c>
      <c r="C1495" s="1">
        <f t="shared" si="23"/>
        <v>28</v>
      </c>
    </row>
    <row r="1496" spans="2:3" x14ac:dyDescent="0.3">
      <c r="B1496" s="16">
        <v>0</v>
      </c>
      <c r="C1496" s="1">
        <f t="shared" si="23"/>
        <v>0</v>
      </c>
    </row>
    <row r="1497" spans="2:3" x14ac:dyDescent="0.3">
      <c r="B1497" s="16">
        <v>0.40166380000000002</v>
      </c>
      <c r="C1497" s="1">
        <f t="shared" si="23"/>
        <v>40</v>
      </c>
    </row>
    <row r="1498" spans="2:3" x14ac:dyDescent="0.3">
      <c r="B1498" s="16">
        <v>0.61359220000000003</v>
      </c>
      <c r="C1498" s="1">
        <f t="shared" si="23"/>
        <v>61</v>
      </c>
    </row>
    <row r="1499" spans="2:3" x14ac:dyDescent="0.3">
      <c r="B1499" s="16">
        <v>0</v>
      </c>
      <c r="C1499" s="1">
        <f t="shared" si="23"/>
        <v>0</v>
      </c>
    </row>
    <row r="1500" spans="2:3" x14ac:dyDescent="0.3">
      <c r="B1500" s="16">
        <v>6.4293299999999998E-2</v>
      </c>
      <c r="C1500" s="1">
        <f t="shared" si="23"/>
        <v>6</v>
      </c>
    </row>
    <row r="1501" spans="2:3" x14ac:dyDescent="0.3">
      <c r="B1501" s="16">
        <v>0.21335013</v>
      </c>
      <c r="C1501" s="1">
        <f t="shared" si="23"/>
        <v>21</v>
      </c>
    </row>
    <row r="1502" spans="2:3" x14ac:dyDescent="0.3">
      <c r="B1502" s="16">
        <v>0</v>
      </c>
      <c r="C1502" s="1">
        <f t="shared" si="23"/>
        <v>0</v>
      </c>
    </row>
    <row r="1503" spans="2:3" x14ac:dyDescent="0.3">
      <c r="B1503" s="16">
        <v>0.20899591000000001</v>
      </c>
      <c r="C1503" s="1">
        <f t="shared" si="23"/>
        <v>20</v>
      </c>
    </row>
    <row r="1504" spans="2:3" x14ac:dyDescent="0.3">
      <c r="B1504" s="16">
        <v>0</v>
      </c>
      <c r="C1504" s="1">
        <f t="shared" si="23"/>
        <v>0</v>
      </c>
    </row>
    <row r="1505" spans="2:3" x14ac:dyDescent="0.3">
      <c r="B1505" s="16">
        <v>0.34511393000000001</v>
      </c>
      <c r="C1505" s="1">
        <f t="shared" si="23"/>
        <v>34</v>
      </c>
    </row>
    <row r="1506" spans="2:3" x14ac:dyDescent="0.3">
      <c r="B1506" s="16">
        <v>0</v>
      </c>
      <c r="C1506" s="1">
        <f t="shared" si="23"/>
        <v>0</v>
      </c>
    </row>
    <row r="1507" spans="2:3" x14ac:dyDescent="0.3">
      <c r="B1507" s="16">
        <v>3.9586539999999998E-3</v>
      </c>
      <c r="C1507" s="1">
        <f t="shared" si="23"/>
        <v>0</v>
      </c>
    </row>
    <row r="1508" spans="2:3" x14ac:dyDescent="0.3">
      <c r="B1508" s="16">
        <v>0.18191574999999999</v>
      </c>
      <c r="C1508" s="1">
        <f t="shared" si="23"/>
        <v>18</v>
      </c>
    </row>
    <row r="1509" spans="2:3" x14ac:dyDescent="0.3">
      <c r="B1509" s="16">
        <v>0</v>
      </c>
      <c r="C1509" s="1">
        <f t="shared" si="23"/>
        <v>0</v>
      </c>
    </row>
    <row r="1510" spans="2:3" x14ac:dyDescent="0.3">
      <c r="B1510" s="16">
        <v>0.22854914000000001</v>
      </c>
      <c r="C1510" s="1">
        <f t="shared" si="23"/>
        <v>22</v>
      </c>
    </row>
    <row r="1511" spans="2:3" x14ac:dyDescent="0.3">
      <c r="B1511" s="16">
        <v>0</v>
      </c>
      <c r="C1511" s="1">
        <f t="shared" si="23"/>
        <v>0</v>
      </c>
    </row>
    <row r="1512" spans="2:3" x14ac:dyDescent="0.3">
      <c r="B1512" s="16">
        <v>0.58490569999999997</v>
      </c>
      <c r="C1512" s="1">
        <f t="shared" si="23"/>
        <v>58</v>
      </c>
    </row>
    <row r="1513" spans="2:3" x14ac:dyDescent="0.3">
      <c r="B1513" s="16">
        <v>0</v>
      </c>
      <c r="C1513" s="1">
        <f t="shared" si="23"/>
        <v>0</v>
      </c>
    </row>
    <row r="1514" spans="2:3" x14ac:dyDescent="0.3">
      <c r="B1514" s="16">
        <v>9.7073519999999996E-2</v>
      </c>
      <c r="C1514" s="1">
        <f t="shared" si="23"/>
        <v>9</v>
      </c>
    </row>
    <row r="1515" spans="2:3" x14ac:dyDescent="0.3">
      <c r="B1515" s="16">
        <v>0</v>
      </c>
      <c r="C1515" s="1">
        <f t="shared" si="23"/>
        <v>0</v>
      </c>
    </row>
    <row r="1516" spans="2:3" x14ac:dyDescent="0.3">
      <c r="B1516" s="16">
        <v>0</v>
      </c>
      <c r="C1516" s="1">
        <f t="shared" si="23"/>
        <v>0</v>
      </c>
    </row>
    <row r="1517" spans="2:3" x14ac:dyDescent="0.3">
      <c r="B1517" s="16">
        <v>0.33247422999999998</v>
      </c>
      <c r="C1517" s="1">
        <f t="shared" si="23"/>
        <v>33</v>
      </c>
    </row>
    <row r="1518" spans="2:3" x14ac:dyDescent="0.3">
      <c r="B1518" s="16">
        <v>0.67819624999999994</v>
      </c>
      <c r="C1518" s="1">
        <f t="shared" si="23"/>
        <v>67</v>
      </c>
    </row>
    <row r="1519" spans="2:3" x14ac:dyDescent="0.3">
      <c r="B1519" s="16">
        <v>0.41298246</v>
      </c>
      <c r="C1519" s="1">
        <f t="shared" si="23"/>
        <v>41</v>
      </c>
    </row>
    <row r="1520" spans="2:3" x14ac:dyDescent="0.3">
      <c r="B1520" s="16">
        <v>0</v>
      </c>
      <c r="C1520" s="1">
        <f t="shared" si="23"/>
        <v>0</v>
      </c>
    </row>
    <row r="1521" spans="2:3" x14ac:dyDescent="0.3">
      <c r="B1521" s="16">
        <v>0.49823865000000001</v>
      </c>
      <c r="C1521" s="1">
        <f t="shared" si="23"/>
        <v>49</v>
      </c>
    </row>
    <row r="1522" spans="2:3" x14ac:dyDescent="0.3">
      <c r="B1522" s="16">
        <v>0.40560471999999997</v>
      </c>
      <c r="C1522" s="1">
        <f t="shared" si="23"/>
        <v>40</v>
      </c>
    </row>
    <row r="1523" spans="2:3" x14ac:dyDescent="0.3">
      <c r="B1523" s="16">
        <v>0</v>
      </c>
      <c r="C1523" s="1">
        <f t="shared" si="23"/>
        <v>0</v>
      </c>
    </row>
    <row r="1524" spans="2:3" x14ac:dyDescent="0.3">
      <c r="B1524" s="16">
        <v>0.19500780000000001</v>
      </c>
      <c r="C1524" s="1">
        <f t="shared" si="23"/>
        <v>19</v>
      </c>
    </row>
    <row r="1525" spans="2:3" x14ac:dyDescent="0.3">
      <c r="B1525" s="16">
        <v>0</v>
      </c>
      <c r="C1525" s="1">
        <f t="shared" si="23"/>
        <v>0</v>
      </c>
    </row>
    <row r="1526" spans="2:3" x14ac:dyDescent="0.3">
      <c r="B1526" s="16">
        <v>0</v>
      </c>
      <c r="C1526" s="1">
        <f t="shared" si="23"/>
        <v>0</v>
      </c>
    </row>
    <row r="1527" spans="2:3" x14ac:dyDescent="0.3">
      <c r="B1527" s="16">
        <v>0.248636</v>
      </c>
      <c r="C1527" s="1">
        <f t="shared" si="23"/>
        <v>24</v>
      </c>
    </row>
    <row r="1528" spans="2:3" x14ac:dyDescent="0.3">
      <c r="B1528" s="16">
        <v>0</v>
      </c>
      <c r="C1528" s="1">
        <f t="shared" si="23"/>
        <v>0</v>
      </c>
    </row>
    <row r="1529" spans="2:3" x14ac:dyDescent="0.3">
      <c r="B1529" s="16">
        <v>0.26863354</v>
      </c>
      <c r="C1529" s="1">
        <f t="shared" si="23"/>
        <v>26</v>
      </c>
    </row>
    <row r="1530" spans="2:3" x14ac:dyDescent="0.3">
      <c r="B1530" s="16">
        <v>0</v>
      </c>
      <c r="C1530" s="1">
        <f t="shared" si="23"/>
        <v>0</v>
      </c>
    </row>
    <row r="1531" spans="2:3" x14ac:dyDescent="0.3">
      <c r="B1531" s="16">
        <v>0.39865803999999999</v>
      </c>
      <c r="C1531" s="1">
        <f t="shared" si="23"/>
        <v>39</v>
      </c>
    </row>
    <row r="1532" spans="2:3" x14ac:dyDescent="0.3">
      <c r="B1532" s="16">
        <v>0</v>
      </c>
      <c r="C1532" s="1">
        <f t="shared" si="23"/>
        <v>0</v>
      </c>
    </row>
    <row r="1533" spans="2:3" x14ac:dyDescent="0.3">
      <c r="B1533" s="16">
        <v>0</v>
      </c>
      <c r="C1533" s="1">
        <f t="shared" si="23"/>
        <v>0</v>
      </c>
    </row>
    <row r="1534" spans="2:3" x14ac:dyDescent="0.3">
      <c r="B1534" s="16">
        <v>0</v>
      </c>
      <c r="C1534" s="1">
        <f t="shared" si="23"/>
        <v>0</v>
      </c>
    </row>
    <row r="1535" spans="2:3" x14ac:dyDescent="0.3">
      <c r="B1535" s="16">
        <v>0.48109966999999998</v>
      </c>
      <c r="C1535" s="1">
        <f t="shared" si="23"/>
        <v>48</v>
      </c>
    </row>
    <row r="1536" spans="2:3" x14ac:dyDescent="0.3">
      <c r="B1536" s="16">
        <v>4.4705883000000002E-2</v>
      </c>
      <c r="C1536" s="1">
        <f t="shared" si="23"/>
        <v>4</v>
      </c>
    </row>
    <row r="1537" spans="2:3" x14ac:dyDescent="0.3">
      <c r="B1537" s="16">
        <v>0</v>
      </c>
      <c r="C1537" s="1">
        <f t="shared" si="23"/>
        <v>0</v>
      </c>
    </row>
    <row r="1538" spans="2:3" x14ac:dyDescent="0.3">
      <c r="B1538" s="16">
        <v>0</v>
      </c>
      <c r="C1538" s="1">
        <f t="shared" si="23"/>
        <v>0</v>
      </c>
    </row>
    <row r="1539" spans="2:3" x14ac:dyDescent="0.3">
      <c r="B1539" s="16">
        <v>0</v>
      </c>
      <c r="C1539" s="1">
        <f t="shared" si="23"/>
        <v>0</v>
      </c>
    </row>
    <row r="1540" spans="2:3" x14ac:dyDescent="0.3">
      <c r="B1540" s="16">
        <v>0</v>
      </c>
      <c r="C1540" s="1">
        <f t="shared" ref="C1540:C1603" si="24">INT(B1540*100)</f>
        <v>0</v>
      </c>
    </row>
    <row r="1541" spans="2:3" x14ac:dyDescent="0.3">
      <c r="B1541" s="16">
        <v>0</v>
      </c>
      <c r="C1541" s="1">
        <f t="shared" si="24"/>
        <v>0</v>
      </c>
    </row>
    <row r="1542" spans="2:3" x14ac:dyDescent="0.3">
      <c r="B1542" s="16">
        <v>0</v>
      </c>
      <c r="C1542" s="1">
        <f t="shared" si="24"/>
        <v>0</v>
      </c>
    </row>
    <row r="1543" spans="2:3" x14ac:dyDescent="0.3">
      <c r="B1543" s="16">
        <v>0</v>
      </c>
      <c r="C1543" s="1">
        <f t="shared" si="24"/>
        <v>0</v>
      </c>
    </row>
    <row r="1544" spans="2:3" x14ac:dyDescent="0.3">
      <c r="B1544" s="16">
        <v>0.17065437</v>
      </c>
      <c r="C1544" s="1">
        <f t="shared" si="24"/>
        <v>17</v>
      </c>
    </row>
    <row r="1545" spans="2:3" x14ac:dyDescent="0.3">
      <c r="B1545" s="16">
        <v>0.31969407</v>
      </c>
      <c r="C1545" s="1">
        <f t="shared" si="24"/>
        <v>31</v>
      </c>
    </row>
    <row r="1546" spans="2:3" x14ac:dyDescent="0.3">
      <c r="B1546" s="16">
        <v>0.10591438</v>
      </c>
      <c r="C1546" s="1">
        <f t="shared" si="24"/>
        <v>10</v>
      </c>
    </row>
    <row r="1547" spans="2:3" x14ac:dyDescent="0.3">
      <c r="B1547" s="16">
        <v>0</v>
      </c>
      <c r="C1547" s="1">
        <f t="shared" si="24"/>
        <v>0</v>
      </c>
    </row>
    <row r="1548" spans="2:3" x14ac:dyDescent="0.3">
      <c r="B1548" s="16">
        <v>0.48295452999999999</v>
      </c>
      <c r="C1548" s="1">
        <f t="shared" si="24"/>
        <v>48</v>
      </c>
    </row>
    <row r="1549" spans="2:3" x14ac:dyDescent="0.3">
      <c r="B1549" s="16">
        <v>0.30921473999999999</v>
      </c>
      <c r="C1549" s="1">
        <f t="shared" si="24"/>
        <v>30</v>
      </c>
    </row>
    <row r="1550" spans="2:3" x14ac:dyDescent="0.3">
      <c r="B1550" s="16">
        <v>0</v>
      </c>
      <c r="C1550" s="1">
        <f t="shared" si="24"/>
        <v>0</v>
      </c>
    </row>
    <row r="1551" spans="2:3" x14ac:dyDescent="0.3">
      <c r="B1551" s="16">
        <v>0.34883720000000001</v>
      </c>
      <c r="C1551" s="1">
        <f t="shared" si="24"/>
        <v>34</v>
      </c>
    </row>
    <row r="1552" spans="2:3" x14ac:dyDescent="0.3">
      <c r="B1552" s="16">
        <v>0</v>
      </c>
      <c r="C1552" s="1">
        <f t="shared" si="24"/>
        <v>0</v>
      </c>
    </row>
    <row r="1553" spans="2:3" x14ac:dyDescent="0.3">
      <c r="B1553" s="16">
        <v>0</v>
      </c>
      <c r="C1553" s="1">
        <f t="shared" si="24"/>
        <v>0</v>
      </c>
    </row>
    <row r="1554" spans="2:3" x14ac:dyDescent="0.3">
      <c r="B1554" s="16">
        <v>0</v>
      </c>
      <c r="C1554" s="1">
        <f t="shared" si="24"/>
        <v>0</v>
      </c>
    </row>
    <row r="1555" spans="2:3" x14ac:dyDescent="0.3">
      <c r="B1555" s="16">
        <v>0</v>
      </c>
      <c r="C1555" s="1">
        <f t="shared" si="24"/>
        <v>0</v>
      </c>
    </row>
    <row r="1556" spans="2:3" x14ac:dyDescent="0.3">
      <c r="B1556" s="16">
        <v>5.610561E-2</v>
      </c>
      <c r="C1556" s="1">
        <f t="shared" si="24"/>
        <v>5</v>
      </c>
    </row>
    <row r="1557" spans="2:3" x14ac:dyDescent="0.3">
      <c r="B1557" s="16">
        <v>0.33586337999999999</v>
      </c>
      <c r="C1557" s="1">
        <f t="shared" si="24"/>
        <v>33</v>
      </c>
    </row>
    <row r="1558" spans="2:3" x14ac:dyDescent="0.3">
      <c r="B1558" s="16">
        <v>0</v>
      </c>
      <c r="C1558" s="1">
        <f t="shared" si="24"/>
        <v>0</v>
      </c>
    </row>
    <row r="1559" spans="2:3" x14ac:dyDescent="0.3">
      <c r="B1559" s="16">
        <v>0.37037801999999997</v>
      </c>
      <c r="C1559" s="1">
        <f t="shared" si="24"/>
        <v>37</v>
      </c>
    </row>
    <row r="1560" spans="2:3" x14ac:dyDescent="0.3">
      <c r="B1560" s="16">
        <v>0.19822486</v>
      </c>
      <c r="C1560" s="1">
        <f t="shared" si="24"/>
        <v>19</v>
      </c>
    </row>
    <row r="1561" spans="2:3" x14ac:dyDescent="0.3">
      <c r="B1561" s="16">
        <v>0.58349779999999996</v>
      </c>
      <c r="C1561" s="1">
        <f t="shared" si="24"/>
        <v>58</v>
      </c>
    </row>
    <row r="1562" spans="2:3" x14ac:dyDescent="0.3">
      <c r="B1562" s="16">
        <v>0.13385453999999999</v>
      </c>
      <c r="C1562" s="1">
        <f t="shared" si="24"/>
        <v>13</v>
      </c>
    </row>
    <row r="1563" spans="2:3" x14ac:dyDescent="0.3">
      <c r="B1563" s="16">
        <v>0</v>
      </c>
      <c r="C1563" s="1">
        <f t="shared" si="24"/>
        <v>0</v>
      </c>
    </row>
    <row r="1564" spans="2:3" x14ac:dyDescent="0.3">
      <c r="B1564" s="16">
        <v>0</v>
      </c>
      <c r="C1564" s="1">
        <f t="shared" si="24"/>
        <v>0</v>
      </c>
    </row>
    <row r="1565" spans="2:3" x14ac:dyDescent="0.3">
      <c r="B1565" s="16">
        <v>0.61213594999999998</v>
      </c>
      <c r="C1565" s="1">
        <f t="shared" si="24"/>
        <v>61</v>
      </c>
    </row>
    <row r="1566" spans="2:3" x14ac:dyDescent="0.3">
      <c r="B1566" s="16">
        <v>0</v>
      </c>
      <c r="C1566" s="1">
        <f t="shared" si="24"/>
        <v>0</v>
      </c>
    </row>
    <row r="1567" spans="2:3" x14ac:dyDescent="0.3">
      <c r="B1567" s="16">
        <v>0.121818185</v>
      </c>
      <c r="C1567" s="1">
        <f t="shared" si="24"/>
        <v>12</v>
      </c>
    </row>
    <row r="1568" spans="2:3" x14ac:dyDescent="0.3">
      <c r="B1568" s="16">
        <v>0.35554754999999999</v>
      </c>
      <c r="C1568" s="1">
        <f t="shared" si="24"/>
        <v>35</v>
      </c>
    </row>
    <row r="1569" spans="2:3" x14ac:dyDescent="0.3">
      <c r="B1569" s="16">
        <v>0.22514530999999999</v>
      </c>
      <c r="C1569" s="1">
        <f t="shared" si="24"/>
        <v>22</v>
      </c>
    </row>
    <row r="1570" spans="2:3" x14ac:dyDescent="0.3">
      <c r="B1570" s="16">
        <v>0</v>
      </c>
      <c r="C1570" s="1">
        <f t="shared" si="24"/>
        <v>0</v>
      </c>
    </row>
    <row r="1571" spans="2:3" x14ac:dyDescent="0.3">
      <c r="B1571" s="16">
        <v>0</v>
      </c>
      <c r="C1571" s="1">
        <f t="shared" si="24"/>
        <v>0</v>
      </c>
    </row>
    <row r="1572" spans="2:3" x14ac:dyDescent="0.3">
      <c r="B1572" s="16">
        <v>0.10292524</v>
      </c>
      <c r="C1572" s="1">
        <f t="shared" si="24"/>
        <v>10</v>
      </c>
    </row>
    <row r="1573" spans="2:3" x14ac:dyDescent="0.3">
      <c r="B1573" s="16">
        <v>0</v>
      </c>
      <c r="C1573" s="1">
        <f t="shared" si="24"/>
        <v>0</v>
      </c>
    </row>
    <row r="1574" spans="2:3" x14ac:dyDescent="0.3">
      <c r="B1574" s="16">
        <v>0.10139782999999999</v>
      </c>
      <c r="C1574" s="1">
        <f t="shared" si="24"/>
        <v>10</v>
      </c>
    </row>
    <row r="1575" spans="2:3" x14ac:dyDescent="0.3">
      <c r="B1575" s="16">
        <v>0.32544719999999999</v>
      </c>
      <c r="C1575" s="1">
        <f t="shared" si="24"/>
        <v>32</v>
      </c>
    </row>
    <row r="1576" spans="2:3" x14ac:dyDescent="0.3">
      <c r="B1576" s="16">
        <v>0</v>
      </c>
      <c r="C1576" s="1">
        <f t="shared" si="24"/>
        <v>0</v>
      </c>
    </row>
    <row r="1577" spans="2:3" x14ac:dyDescent="0.3">
      <c r="B1577" s="16">
        <v>0.28623949999999998</v>
      </c>
      <c r="C1577" s="1">
        <f t="shared" si="24"/>
        <v>28</v>
      </c>
    </row>
    <row r="1578" spans="2:3" x14ac:dyDescent="0.3">
      <c r="B1578" s="16">
        <v>0.23693953000000001</v>
      </c>
      <c r="C1578" s="1">
        <f t="shared" si="24"/>
        <v>23</v>
      </c>
    </row>
    <row r="1579" spans="2:3" x14ac:dyDescent="0.3">
      <c r="B1579" s="16">
        <v>3.1531530000000002E-2</v>
      </c>
      <c r="C1579" s="1">
        <f t="shared" si="24"/>
        <v>3</v>
      </c>
    </row>
    <row r="1580" spans="2:3" x14ac:dyDescent="0.3">
      <c r="B1580" s="16">
        <v>0</v>
      </c>
      <c r="C1580" s="1">
        <f t="shared" si="24"/>
        <v>0</v>
      </c>
    </row>
    <row r="1581" spans="2:3" x14ac:dyDescent="0.3">
      <c r="B1581" s="16">
        <v>0</v>
      </c>
      <c r="C1581" s="1">
        <f t="shared" si="24"/>
        <v>0</v>
      </c>
    </row>
    <row r="1582" spans="2:3" x14ac:dyDescent="0.3">
      <c r="B1582" s="16">
        <v>0.21960784</v>
      </c>
      <c r="C1582" s="1">
        <f t="shared" si="24"/>
        <v>21</v>
      </c>
    </row>
    <row r="1583" spans="2:3" x14ac:dyDescent="0.3">
      <c r="B1583" s="16">
        <v>0</v>
      </c>
      <c r="C1583" s="1">
        <f t="shared" si="24"/>
        <v>0</v>
      </c>
    </row>
    <row r="1584" spans="2:3" x14ac:dyDescent="0.3">
      <c r="B1584" s="16">
        <v>0</v>
      </c>
      <c r="C1584" s="1">
        <f t="shared" si="24"/>
        <v>0</v>
      </c>
    </row>
    <row r="1585" spans="2:3" x14ac:dyDescent="0.3">
      <c r="B1585" s="16">
        <v>2.1640664E-2</v>
      </c>
      <c r="C1585" s="1">
        <f t="shared" si="24"/>
        <v>2</v>
      </c>
    </row>
    <row r="1586" spans="2:3" x14ac:dyDescent="0.3">
      <c r="B1586" s="16">
        <v>0.66892810000000003</v>
      </c>
      <c r="C1586" s="1">
        <f t="shared" si="24"/>
        <v>66</v>
      </c>
    </row>
    <row r="1587" spans="2:3" x14ac:dyDescent="0.3">
      <c r="B1587" s="16">
        <v>0</v>
      </c>
      <c r="C1587" s="1">
        <f t="shared" si="24"/>
        <v>0</v>
      </c>
    </row>
    <row r="1588" spans="2:3" x14ac:dyDescent="0.3">
      <c r="B1588" s="16">
        <v>0.22300296</v>
      </c>
      <c r="C1588" s="1">
        <f t="shared" si="24"/>
        <v>22</v>
      </c>
    </row>
    <row r="1589" spans="2:3" x14ac:dyDescent="0.3">
      <c r="B1589" s="16">
        <v>0</v>
      </c>
      <c r="C1589" s="1">
        <f t="shared" si="24"/>
        <v>0</v>
      </c>
    </row>
    <row r="1590" spans="2:3" x14ac:dyDescent="0.3">
      <c r="B1590" s="16">
        <v>8.6691409999999997E-2</v>
      </c>
      <c r="C1590" s="1">
        <f t="shared" si="24"/>
        <v>8</v>
      </c>
    </row>
    <row r="1591" spans="2:3" x14ac:dyDescent="0.3">
      <c r="B1591" s="16">
        <v>4.8093839999999999E-2</v>
      </c>
      <c r="C1591" s="1">
        <f t="shared" si="24"/>
        <v>4</v>
      </c>
    </row>
    <row r="1592" spans="2:3" x14ac:dyDescent="0.3">
      <c r="B1592" s="16">
        <v>0</v>
      </c>
      <c r="C1592" s="1">
        <f t="shared" si="24"/>
        <v>0</v>
      </c>
    </row>
    <row r="1593" spans="2:3" x14ac:dyDescent="0.3">
      <c r="B1593" s="16">
        <v>0.60275369999999995</v>
      </c>
      <c r="C1593" s="1">
        <f t="shared" si="24"/>
        <v>60</v>
      </c>
    </row>
    <row r="1594" spans="2:3" x14ac:dyDescent="0.3">
      <c r="B1594" s="16">
        <v>0.24938272</v>
      </c>
      <c r="C1594" s="1">
        <f t="shared" si="24"/>
        <v>24</v>
      </c>
    </row>
    <row r="1595" spans="2:3" x14ac:dyDescent="0.3">
      <c r="B1595" s="16">
        <v>0</v>
      </c>
      <c r="C1595" s="1">
        <f t="shared" si="24"/>
        <v>0</v>
      </c>
    </row>
    <row r="1596" spans="2:3" x14ac:dyDescent="0.3">
      <c r="B1596" s="16">
        <v>0</v>
      </c>
      <c r="C1596" s="1">
        <f t="shared" si="24"/>
        <v>0</v>
      </c>
    </row>
    <row r="1597" spans="2:3" x14ac:dyDescent="0.3">
      <c r="B1597" s="16">
        <v>0.19589256999999999</v>
      </c>
      <c r="C1597" s="1">
        <f t="shared" si="24"/>
        <v>19</v>
      </c>
    </row>
    <row r="1598" spans="2:3" x14ac:dyDescent="0.3">
      <c r="B1598" s="16">
        <v>7.8534030000000005E-2</v>
      </c>
      <c r="C1598" s="1">
        <f t="shared" si="24"/>
        <v>7</v>
      </c>
    </row>
    <row r="1599" spans="2:3" x14ac:dyDescent="0.3">
      <c r="B1599" s="16">
        <v>0.39409499999999997</v>
      </c>
      <c r="C1599" s="1">
        <f t="shared" si="24"/>
        <v>39</v>
      </c>
    </row>
    <row r="1600" spans="2:3" x14ac:dyDescent="0.3">
      <c r="B1600" s="16">
        <v>0.117842875</v>
      </c>
      <c r="C1600" s="1">
        <f t="shared" si="24"/>
        <v>11</v>
      </c>
    </row>
    <row r="1601" spans="2:3" x14ac:dyDescent="0.3">
      <c r="B1601" s="16">
        <v>0.40539467000000001</v>
      </c>
      <c r="C1601" s="1">
        <f t="shared" si="24"/>
        <v>40</v>
      </c>
    </row>
    <row r="1602" spans="2:3" x14ac:dyDescent="0.3">
      <c r="B1602" s="16">
        <v>0</v>
      </c>
      <c r="C1602" s="1">
        <f t="shared" si="24"/>
        <v>0</v>
      </c>
    </row>
    <row r="1603" spans="2:3" x14ac:dyDescent="0.3">
      <c r="B1603" s="16">
        <v>0</v>
      </c>
      <c r="C1603" s="1">
        <f t="shared" si="24"/>
        <v>0</v>
      </c>
    </row>
    <row r="1604" spans="2:3" x14ac:dyDescent="0.3">
      <c r="B1604" s="16">
        <v>0.18</v>
      </c>
      <c r="C1604" s="1">
        <f t="shared" ref="C1604:C1667" si="25">INT(B1604*100)</f>
        <v>18</v>
      </c>
    </row>
    <row r="1605" spans="2:3" x14ac:dyDescent="0.3">
      <c r="B1605" s="16">
        <v>0.23990175</v>
      </c>
      <c r="C1605" s="1">
        <f t="shared" si="25"/>
        <v>23</v>
      </c>
    </row>
    <row r="1606" spans="2:3" x14ac:dyDescent="0.3">
      <c r="B1606" s="16">
        <v>0.28239202000000002</v>
      </c>
      <c r="C1606" s="1">
        <f t="shared" si="25"/>
        <v>28</v>
      </c>
    </row>
    <row r="1607" spans="2:3" x14ac:dyDescent="0.3">
      <c r="B1607" s="16">
        <v>0</v>
      </c>
      <c r="C1607" s="1">
        <f t="shared" si="25"/>
        <v>0</v>
      </c>
    </row>
    <row r="1608" spans="2:3" x14ac:dyDescent="0.3">
      <c r="B1608" s="16">
        <v>0.34962088000000002</v>
      </c>
      <c r="C1608" s="1">
        <f t="shared" si="25"/>
        <v>34</v>
      </c>
    </row>
    <row r="1609" spans="2:3" x14ac:dyDescent="0.3">
      <c r="B1609" s="16">
        <v>0.50259739999999997</v>
      </c>
      <c r="C1609" s="1">
        <f t="shared" si="25"/>
        <v>50</v>
      </c>
    </row>
    <row r="1610" spans="2:3" x14ac:dyDescent="0.3">
      <c r="B1610" s="16">
        <v>0</v>
      </c>
      <c r="C1610" s="1">
        <f t="shared" si="25"/>
        <v>0</v>
      </c>
    </row>
    <row r="1611" spans="2:3" x14ac:dyDescent="0.3">
      <c r="B1611" s="16">
        <v>0.35555555999999999</v>
      </c>
      <c r="C1611" s="1">
        <f t="shared" si="25"/>
        <v>35</v>
      </c>
    </row>
    <row r="1612" spans="2:3" x14ac:dyDescent="0.3">
      <c r="B1612" s="16">
        <v>8.547718E-2</v>
      </c>
      <c r="C1612" s="1">
        <f t="shared" si="25"/>
        <v>8</v>
      </c>
    </row>
    <row r="1613" spans="2:3" x14ac:dyDescent="0.3">
      <c r="B1613" s="16">
        <v>0.59021986000000004</v>
      </c>
      <c r="C1613" s="1">
        <f t="shared" si="25"/>
        <v>59</v>
      </c>
    </row>
    <row r="1614" spans="2:3" x14ac:dyDescent="0.3">
      <c r="B1614" s="16">
        <v>0.51140063999999996</v>
      </c>
      <c r="C1614" s="1">
        <f t="shared" si="25"/>
        <v>51</v>
      </c>
    </row>
    <row r="1615" spans="2:3" x14ac:dyDescent="0.3">
      <c r="B1615" s="16">
        <v>7.2677718000000004E-3</v>
      </c>
      <c r="C1615" s="1">
        <f t="shared" si="25"/>
        <v>0</v>
      </c>
    </row>
    <row r="1616" spans="2:3" x14ac:dyDescent="0.3">
      <c r="B1616" s="16">
        <v>8.3686440000000001E-2</v>
      </c>
      <c r="C1616" s="1">
        <f t="shared" si="25"/>
        <v>8</v>
      </c>
    </row>
    <row r="1617" spans="2:3" x14ac:dyDescent="0.3">
      <c r="B1617" s="16">
        <v>0.42145768</v>
      </c>
      <c r="C1617" s="1">
        <f t="shared" si="25"/>
        <v>42</v>
      </c>
    </row>
    <row r="1618" spans="2:3" x14ac:dyDescent="0.3">
      <c r="B1618" s="16">
        <v>0.56751649999999998</v>
      </c>
      <c r="C1618" s="1">
        <f t="shared" si="25"/>
        <v>56</v>
      </c>
    </row>
    <row r="1619" spans="2:3" x14ac:dyDescent="0.3">
      <c r="B1619" s="16">
        <v>8.9442809999999998E-2</v>
      </c>
      <c r="C1619" s="1">
        <f t="shared" si="25"/>
        <v>8</v>
      </c>
    </row>
    <row r="1620" spans="2:3" x14ac:dyDescent="0.3">
      <c r="B1620" s="16">
        <v>0.53747535000000002</v>
      </c>
      <c r="C1620" s="1">
        <f t="shared" si="25"/>
        <v>53</v>
      </c>
    </row>
    <row r="1621" spans="2:3" x14ac:dyDescent="0.3">
      <c r="B1621" s="16">
        <v>0.16036610000000001</v>
      </c>
      <c r="C1621" s="1">
        <f t="shared" si="25"/>
        <v>16</v>
      </c>
    </row>
    <row r="1622" spans="2:3" x14ac:dyDescent="0.3">
      <c r="B1622" s="16">
        <v>0</v>
      </c>
      <c r="C1622" s="1">
        <f t="shared" si="25"/>
        <v>0</v>
      </c>
    </row>
    <row r="1623" spans="2:3" x14ac:dyDescent="0.3">
      <c r="B1623" s="16">
        <v>0.76669693000000005</v>
      </c>
      <c r="C1623" s="1">
        <f t="shared" si="25"/>
        <v>76</v>
      </c>
    </row>
    <row r="1624" spans="2:3" x14ac:dyDescent="0.3">
      <c r="B1624" s="16">
        <v>0.54370629999999998</v>
      </c>
      <c r="C1624" s="1">
        <f t="shared" si="25"/>
        <v>54</v>
      </c>
    </row>
    <row r="1625" spans="2:3" x14ac:dyDescent="0.3">
      <c r="B1625" s="16">
        <v>0</v>
      </c>
      <c r="C1625" s="1">
        <f t="shared" si="25"/>
        <v>0</v>
      </c>
    </row>
    <row r="1626" spans="2:3" x14ac:dyDescent="0.3">
      <c r="B1626" s="16">
        <v>0.5024265</v>
      </c>
      <c r="C1626" s="1">
        <f t="shared" si="25"/>
        <v>50</v>
      </c>
    </row>
    <row r="1627" spans="2:3" x14ac:dyDescent="0.3">
      <c r="B1627" s="16">
        <v>0</v>
      </c>
      <c r="C1627" s="1">
        <f t="shared" si="25"/>
        <v>0</v>
      </c>
    </row>
    <row r="1628" spans="2:3" x14ac:dyDescent="0.3">
      <c r="B1628" s="16">
        <v>0</v>
      </c>
      <c r="C1628" s="1">
        <f t="shared" si="25"/>
        <v>0</v>
      </c>
    </row>
    <row r="1629" spans="2:3" x14ac:dyDescent="0.3">
      <c r="B1629" s="16">
        <v>0</v>
      </c>
      <c r="C1629" s="1">
        <f t="shared" si="25"/>
        <v>0</v>
      </c>
    </row>
    <row r="1630" spans="2:3" x14ac:dyDescent="0.3">
      <c r="B1630" s="16">
        <v>0.14617273</v>
      </c>
      <c r="C1630" s="1">
        <f t="shared" si="25"/>
        <v>14</v>
      </c>
    </row>
    <row r="1631" spans="2:3" x14ac:dyDescent="0.3">
      <c r="B1631" s="16">
        <v>0</v>
      </c>
      <c r="C1631" s="1">
        <f t="shared" si="25"/>
        <v>0</v>
      </c>
    </row>
    <row r="1632" spans="2:3" x14ac:dyDescent="0.3">
      <c r="B1632" s="16">
        <v>5.0991500000000002E-2</v>
      </c>
      <c r="C1632" s="1">
        <f t="shared" si="25"/>
        <v>5</v>
      </c>
    </row>
    <row r="1633" spans="2:3" x14ac:dyDescent="0.3">
      <c r="B1633" s="16">
        <v>0.41994969999999998</v>
      </c>
      <c r="C1633" s="1">
        <f t="shared" si="25"/>
        <v>41</v>
      </c>
    </row>
    <row r="1634" spans="2:3" x14ac:dyDescent="0.3">
      <c r="B1634" s="16">
        <v>0</v>
      </c>
      <c r="C1634" s="1">
        <f t="shared" si="25"/>
        <v>0</v>
      </c>
    </row>
    <row r="1635" spans="2:3" x14ac:dyDescent="0.3">
      <c r="B1635" s="16">
        <v>0.46773162000000001</v>
      </c>
      <c r="C1635" s="1">
        <f t="shared" si="25"/>
        <v>46</v>
      </c>
    </row>
    <row r="1636" spans="2:3" x14ac:dyDescent="0.3">
      <c r="B1636" s="16">
        <v>0</v>
      </c>
      <c r="C1636" s="1">
        <f t="shared" si="25"/>
        <v>0</v>
      </c>
    </row>
    <row r="1637" spans="2:3" x14ac:dyDescent="0.3">
      <c r="B1637" s="16">
        <v>0</v>
      </c>
      <c r="C1637" s="1">
        <f t="shared" si="25"/>
        <v>0</v>
      </c>
    </row>
    <row r="1638" spans="2:3" x14ac:dyDescent="0.3">
      <c r="B1638" s="16">
        <v>0.53257920000000003</v>
      </c>
      <c r="C1638" s="1">
        <f t="shared" si="25"/>
        <v>53</v>
      </c>
    </row>
    <row r="1639" spans="2:3" x14ac:dyDescent="0.3">
      <c r="B1639" s="16">
        <v>0.30649609999999999</v>
      </c>
      <c r="C1639" s="1">
        <f t="shared" si="25"/>
        <v>30</v>
      </c>
    </row>
    <row r="1640" spans="2:3" x14ac:dyDescent="0.3">
      <c r="B1640" s="16">
        <v>0.7918115</v>
      </c>
      <c r="C1640" s="1">
        <f t="shared" si="25"/>
        <v>79</v>
      </c>
    </row>
    <row r="1641" spans="2:3" x14ac:dyDescent="0.3">
      <c r="B1641" s="16">
        <v>0</v>
      </c>
      <c r="C1641" s="1">
        <f t="shared" si="25"/>
        <v>0</v>
      </c>
    </row>
    <row r="1642" spans="2:3" x14ac:dyDescent="0.3">
      <c r="B1642" s="16">
        <v>0.45573676000000002</v>
      </c>
      <c r="C1642" s="1">
        <f t="shared" si="25"/>
        <v>45</v>
      </c>
    </row>
    <row r="1643" spans="2:3" x14ac:dyDescent="0.3">
      <c r="B1643" s="16">
        <v>0.24715909999999999</v>
      </c>
      <c r="C1643" s="1">
        <f t="shared" si="25"/>
        <v>24</v>
      </c>
    </row>
    <row r="1644" spans="2:3" x14ac:dyDescent="0.3">
      <c r="B1644" s="16">
        <v>0</v>
      </c>
      <c r="C1644" s="1">
        <f t="shared" si="25"/>
        <v>0</v>
      </c>
    </row>
    <row r="1645" spans="2:3" x14ac:dyDescent="0.3">
      <c r="B1645" s="16">
        <v>0.26533684000000002</v>
      </c>
      <c r="C1645" s="1">
        <f t="shared" si="25"/>
        <v>26</v>
      </c>
    </row>
    <row r="1646" spans="2:3" x14ac:dyDescent="0.3">
      <c r="B1646" s="16">
        <v>0</v>
      </c>
      <c r="C1646" s="1">
        <f t="shared" si="25"/>
        <v>0</v>
      </c>
    </row>
    <row r="1647" spans="2:3" x14ac:dyDescent="0.3">
      <c r="B1647" s="16">
        <v>0</v>
      </c>
      <c r="C1647" s="1">
        <f t="shared" si="25"/>
        <v>0</v>
      </c>
    </row>
    <row r="1648" spans="2:3" x14ac:dyDescent="0.3">
      <c r="B1648" s="16">
        <v>0</v>
      </c>
      <c r="C1648" s="1">
        <f t="shared" si="25"/>
        <v>0</v>
      </c>
    </row>
    <row r="1649" spans="2:3" x14ac:dyDescent="0.3">
      <c r="B1649" s="16">
        <v>0.45447618000000001</v>
      </c>
      <c r="C1649" s="1">
        <f t="shared" si="25"/>
        <v>45</v>
      </c>
    </row>
    <row r="1650" spans="2:3" x14ac:dyDescent="0.3">
      <c r="B1650" s="16">
        <v>2.8403274999999999E-2</v>
      </c>
      <c r="C1650" s="1">
        <f t="shared" si="25"/>
        <v>2</v>
      </c>
    </row>
    <row r="1651" spans="2:3" x14ac:dyDescent="0.3">
      <c r="B1651" s="16">
        <v>0.22714077999999999</v>
      </c>
      <c r="C1651" s="1">
        <f t="shared" si="25"/>
        <v>22</v>
      </c>
    </row>
    <row r="1652" spans="2:3" x14ac:dyDescent="0.3">
      <c r="B1652" s="16">
        <v>0</v>
      </c>
      <c r="C1652" s="1">
        <f t="shared" si="25"/>
        <v>0</v>
      </c>
    </row>
    <row r="1653" spans="2:3" x14ac:dyDescent="0.3">
      <c r="B1653" s="16">
        <v>0.77272724999999998</v>
      </c>
      <c r="C1653" s="1">
        <f t="shared" si="25"/>
        <v>77</v>
      </c>
    </row>
    <row r="1654" spans="2:3" x14ac:dyDescent="0.3">
      <c r="B1654" s="16">
        <v>0</v>
      </c>
      <c r="C1654" s="1">
        <f t="shared" si="25"/>
        <v>0</v>
      </c>
    </row>
    <row r="1655" spans="2:3" x14ac:dyDescent="0.3">
      <c r="B1655" s="16">
        <v>0.61601793999999999</v>
      </c>
      <c r="C1655" s="1">
        <f t="shared" si="25"/>
        <v>61</v>
      </c>
    </row>
    <row r="1656" spans="2:3" x14ac:dyDescent="0.3">
      <c r="B1656" s="16">
        <v>0</v>
      </c>
      <c r="C1656" s="1">
        <f t="shared" si="25"/>
        <v>0</v>
      </c>
    </row>
    <row r="1657" spans="2:3" x14ac:dyDescent="0.3">
      <c r="B1657" s="16">
        <v>0.36088940000000003</v>
      </c>
      <c r="C1657" s="1">
        <f t="shared" si="25"/>
        <v>36</v>
      </c>
    </row>
    <row r="1658" spans="2:3" x14ac:dyDescent="0.3">
      <c r="B1658" s="16">
        <v>0.28778135999999999</v>
      </c>
      <c r="C1658" s="1">
        <f t="shared" si="25"/>
        <v>28</v>
      </c>
    </row>
    <row r="1659" spans="2:3" x14ac:dyDescent="0.3">
      <c r="B1659" s="16">
        <v>4.6781286999999998E-2</v>
      </c>
      <c r="C1659" s="1">
        <f t="shared" si="25"/>
        <v>4</v>
      </c>
    </row>
    <row r="1660" spans="2:3" x14ac:dyDescent="0.3">
      <c r="B1660" s="16">
        <v>0.5356455</v>
      </c>
      <c r="C1660" s="1">
        <f t="shared" si="25"/>
        <v>53</v>
      </c>
    </row>
    <row r="1661" spans="2:3" x14ac:dyDescent="0.3">
      <c r="B1661" s="16">
        <v>0</v>
      </c>
      <c r="C1661" s="1">
        <f t="shared" si="25"/>
        <v>0</v>
      </c>
    </row>
    <row r="1662" spans="2:3" x14ac:dyDescent="0.3">
      <c r="B1662" s="16">
        <v>0.73404250000000004</v>
      </c>
      <c r="C1662" s="1">
        <f t="shared" si="25"/>
        <v>73</v>
      </c>
    </row>
    <row r="1663" spans="2:3" x14ac:dyDescent="0.3">
      <c r="B1663" s="16">
        <v>0.33451639999999999</v>
      </c>
      <c r="C1663" s="1">
        <f t="shared" si="25"/>
        <v>33</v>
      </c>
    </row>
    <row r="1664" spans="2:3" x14ac:dyDescent="0.3">
      <c r="B1664" s="16">
        <v>0.46861234000000002</v>
      </c>
      <c r="C1664" s="1">
        <f t="shared" si="25"/>
        <v>46</v>
      </c>
    </row>
    <row r="1665" spans="2:3" x14ac:dyDescent="0.3">
      <c r="B1665" s="16">
        <v>4.1339769999999998E-2</v>
      </c>
      <c r="C1665" s="1">
        <f t="shared" si="25"/>
        <v>4</v>
      </c>
    </row>
    <row r="1666" spans="2:3" x14ac:dyDescent="0.3">
      <c r="B1666" s="16">
        <v>0</v>
      </c>
      <c r="C1666" s="1">
        <f t="shared" si="25"/>
        <v>0</v>
      </c>
    </row>
    <row r="1667" spans="2:3" x14ac:dyDescent="0.3">
      <c r="B1667" s="16">
        <v>0.66703849999999998</v>
      </c>
      <c r="C1667" s="1">
        <f t="shared" si="25"/>
        <v>66</v>
      </c>
    </row>
    <row r="1668" spans="2:3" x14ac:dyDescent="0.3">
      <c r="B1668" s="16">
        <v>0.68274699999999999</v>
      </c>
      <c r="C1668" s="1">
        <f t="shared" ref="C1668:C1731" si="26">INT(B1668*100)</f>
        <v>68</v>
      </c>
    </row>
    <row r="1669" spans="2:3" x14ac:dyDescent="0.3">
      <c r="B1669" s="16">
        <v>0.76779850000000005</v>
      </c>
      <c r="C1669" s="1">
        <f t="shared" si="26"/>
        <v>76</v>
      </c>
    </row>
    <row r="1670" spans="2:3" x14ac:dyDescent="0.3">
      <c r="B1670" s="16">
        <v>3.118179E-3</v>
      </c>
      <c r="C1670" s="1">
        <f t="shared" si="26"/>
        <v>0</v>
      </c>
    </row>
    <row r="1671" spans="2:3" x14ac:dyDescent="0.3">
      <c r="B1671" s="16">
        <v>0.38589212000000001</v>
      </c>
      <c r="C1671" s="1">
        <f t="shared" si="26"/>
        <v>38</v>
      </c>
    </row>
    <row r="1672" spans="2:3" x14ac:dyDescent="0.3">
      <c r="B1672" s="16">
        <v>0.61736939999999996</v>
      </c>
      <c r="C1672" s="1">
        <f t="shared" si="26"/>
        <v>61</v>
      </c>
    </row>
    <row r="1673" spans="2:3" x14ac:dyDescent="0.3">
      <c r="B1673" s="16">
        <v>0.66093749999999996</v>
      </c>
      <c r="C1673" s="1">
        <f t="shared" si="26"/>
        <v>66</v>
      </c>
    </row>
    <row r="1674" spans="2:3" x14ac:dyDescent="0.3">
      <c r="B1674" s="16">
        <v>0</v>
      </c>
      <c r="C1674" s="1">
        <f t="shared" si="26"/>
        <v>0</v>
      </c>
    </row>
    <row r="1675" spans="2:3" x14ac:dyDescent="0.3">
      <c r="B1675" s="16">
        <v>0.15027624000000001</v>
      </c>
      <c r="C1675" s="1">
        <f t="shared" si="26"/>
        <v>15</v>
      </c>
    </row>
    <row r="1676" spans="2:3" x14ac:dyDescent="0.3">
      <c r="B1676" s="16">
        <v>0.29185522000000003</v>
      </c>
      <c r="C1676" s="1">
        <f t="shared" si="26"/>
        <v>29</v>
      </c>
    </row>
    <row r="1677" spans="2:3" x14ac:dyDescent="0.3">
      <c r="B1677" s="16">
        <v>0</v>
      </c>
      <c r="C1677" s="1">
        <f t="shared" si="26"/>
        <v>0</v>
      </c>
    </row>
    <row r="1678" spans="2:3" x14ac:dyDescent="0.3">
      <c r="B1678" s="16">
        <v>0</v>
      </c>
      <c r="C1678" s="1">
        <f t="shared" si="26"/>
        <v>0</v>
      </c>
    </row>
    <row r="1679" spans="2:3" x14ac:dyDescent="0.3">
      <c r="B1679" s="16">
        <v>7.0000000000000007E-2</v>
      </c>
      <c r="C1679" s="1">
        <f t="shared" si="26"/>
        <v>7</v>
      </c>
    </row>
    <row r="1680" spans="2:3" x14ac:dyDescent="0.3">
      <c r="B1680" s="16">
        <v>0</v>
      </c>
      <c r="C1680" s="1">
        <f t="shared" si="26"/>
        <v>0</v>
      </c>
    </row>
    <row r="1681" spans="2:3" x14ac:dyDescent="0.3">
      <c r="B1681" s="16">
        <v>0.28499370000000002</v>
      </c>
      <c r="C1681" s="1">
        <f t="shared" si="26"/>
        <v>28</v>
      </c>
    </row>
    <row r="1682" spans="2:3" x14ac:dyDescent="0.3">
      <c r="B1682" s="16">
        <v>0.20219018</v>
      </c>
      <c r="C1682" s="1">
        <f t="shared" si="26"/>
        <v>20</v>
      </c>
    </row>
    <row r="1683" spans="2:3" x14ac:dyDescent="0.3">
      <c r="B1683" s="16">
        <v>0.25870648000000002</v>
      </c>
      <c r="C1683" s="1">
        <f t="shared" si="26"/>
        <v>25</v>
      </c>
    </row>
    <row r="1684" spans="2:3" x14ac:dyDescent="0.3">
      <c r="B1684" s="16">
        <v>6.9339109999999995E-2</v>
      </c>
      <c r="C1684" s="1">
        <f t="shared" si="26"/>
        <v>6</v>
      </c>
    </row>
    <row r="1685" spans="2:3" x14ac:dyDescent="0.3">
      <c r="B1685" s="16">
        <v>0.45274213000000002</v>
      </c>
      <c r="C1685" s="1">
        <f t="shared" si="26"/>
        <v>45</v>
      </c>
    </row>
    <row r="1686" spans="2:3" x14ac:dyDescent="0.3">
      <c r="B1686" s="16">
        <v>0</v>
      </c>
      <c r="C1686" s="1">
        <f t="shared" si="26"/>
        <v>0</v>
      </c>
    </row>
    <row r="1687" spans="2:3" x14ac:dyDescent="0.3">
      <c r="B1687" s="16">
        <v>0.61685449999999997</v>
      </c>
      <c r="C1687" s="1">
        <f t="shared" si="26"/>
        <v>61</v>
      </c>
    </row>
    <row r="1688" spans="2:3" x14ac:dyDescent="0.3">
      <c r="B1688" s="16">
        <v>0</v>
      </c>
      <c r="C1688" s="1">
        <f t="shared" si="26"/>
        <v>0</v>
      </c>
    </row>
    <row r="1689" spans="2:3" x14ac:dyDescent="0.3">
      <c r="B1689" s="16">
        <v>0.33834243000000003</v>
      </c>
      <c r="C1689" s="1">
        <f t="shared" si="26"/>
        <v>33</v>
      </c>
    </row>
    <row r="1690" spans="2:3" x14ac:dyDescent="0.3">
      <c r="B1690" s="16">
        <v>6.6066063999999994E-2</v>
      </c>
      <c r="C1690" s="1">
        <f t="shared" si="26"/>
        <v>6</v>
      </c>
    </row>
    <row r="1691" spans="2:3" x14ac:dyDescent="0.3">
      <c r="B1691" s="16">
        <v>0</v>
      </c>
      <c r="C1691" s="1">
        <f t="shared" si="26"/>
        <v>0</v>
      </c>
    </row>
    <row r="1692" spans="2:3" x14ac:dyDescent="0.3">
      <c r="B1692" s="16">
        <v>0.33876141999999998</v>
      </c>
      <c r="C1692" s="1">
        <f t="shared" si="26"/>
        <v>33</v>
      </c>
    </row>
    <row r="1693" spans="2:3" x14ac:dyDescent="0.3">
      <c r="B1693" s="16">
        <v>0.42617851000000001</v>
      </c>
      <c r="C1693" s="1">
        <f t="shared" si="26"/>
        <v>42</v>
      </c>
    </row>
    <row r="1694" spans="2:3" x14ac:dyDescent="0.3">
      <c r="B1694" s="16">
        <v>0.45201113999999998</v>
      </c>
      <c r="C1694" s="1">
        <f t="shared" si="26"/>
        <v>45</v>
      </c>
    </row>
    <row r="1695" spans="2:3" x14ac:dyDescent="0.3">
      <c r="B1695" s="16">
        <v>0</v>
      </c>
      <c r="C1695" s="1">
        <f t="shared" si="26"/>
        <v>0</v>
      </c>
    </row>
    <row r="1696" spans="2:3" x14ac:dyDescent="0.3">
      <c r="B1696" s="16">
        <v>0.33513513</v>
      </c>
      <c r="C1696" s="1">
        <f t="shared" si="26"/>
        <v>33</v>
      </c>
    </row>
    <row r="1697" spans="2:3" x14ac:dyDescent="0.3">
      <c r="B1697" s="16">
        <v>0</v>
      </c>
      <c r="C1697" s="1">
        <f t="shared" si="26"/>
        <v>0</v>
      </c>
    </row>
    <row r="1698" spans="2:3" x14ac:dyDescent="0.3">
      <c r="B1698" s="16">
        <v>0.2047495</v>
      </c>
      <c r="C1698" s="1">
        <f t="shared" si="26"/>
        <v>20</v>
      </c>
    </row>
    <row r="1699" spans="2:3" x14ac:dyDescent="0.3">
      <c r="B1699" s="16">
        <v>0</v>
      </c>
      <c r="C1699" s="1">
        <f t="shared" si="26"/>
        <v>0</v>
      </c>
    </row>
    <row r="1700" spans="2:3" x14ac:dyDescent="0.3">
      <c r="B1700" s="16">
        <v>0.24291497000000001</v>
      </c>
      <c r="C1700" s="1">
        <f t="shared" si="26"/>
        <v>24</v>
      </c>
    </row>
    <row r="1701" spans="2:3" x14ac:dyDescent="0.3">
      <c r="B1701" s="16">
        <v>0</v>
      </c>
      <c r="C1701" s="1">
        <f t="shared" si="26"/>
        <v>0</v>
      </c>
    </row>
    <row r="1702" spans="2:3" x14ac:dyDescent="0.3">
      <c r="B1702" s="16">
        <v>0.34787878</v>
      </c>
      <c r="C1702" s="1">
        <f t="shared" si="26"/>
        <v>34</v>
      </c>
    </row>
    <row r="1703" spans="2:3" x14ac:dyDescent="0.3">
      <c r="B1703" s="16">
        <v>0.60755079999999995</v>
      </c>
      <c r="C1703" s="1">
        <f t="shared" si="26"/>
        <v>60</v>
      </c>
    </row>
    <row r="1704" spans="2:3" x14ac:dyDescent="0.3">
      <c r="B1704" s="16">
        <v>0.46061166999999997</v>
      </c>
      <c r="C1704" s="1">
        <f t="shared" si="26"/>
        <v>46</v>
      </c>
    </row>
    <row r="1705" spans="2:3" x14ac:dyDescent="0.3">
      <c r="B1705" s="16">
        <v>0.38418368000000003</v>
      </c>
      <c r="C1705" s="1">
        <f t="shared" si="26"/>
        <v>38</v>
      </c>
    </row>
    <row r="1706" spans="2:3" x14ac:dyDescent="0.3">
      <c r="B1706" s="16">
        <v>0.14975247</v>
      </c>
      <c r="C1706" s="1">
        <f t="shared" si="26"/>
        <v>14</v>
      </c>
    </row>
    <row r="1707" spans="2:3" x14ac:dyDescent="0.3">
      <c r="B1707" s="16">
        <v>0</v>
      </c>
      <c r="C1707" s="1">
        <f t="shared" si="26"/>
        <v>0</v>
      </c>
    </row>
    <row r="1708" spans="2:3" x14ac:dyDescent="0.3">
      <c r="B1708" s="16">
        <v>5.2230917000000002E-2</v>
      </c>
      <c r="C1708" s="1">
        <f t="shared" si="26"/>
        <v>5</v>
      </c>
    </row>
    <row r="1709" spans="2:3" x14ac:dyDescent="0.3">
      <c r="B1709" s="16">
        <v>0.21891604000000001</v>
      </c>
      <c r="C1709" s="1">
        <f t="shared" si="26"/>
        <v>21</v>
      </c>
    </row>
    <row r="1710" spans="2:3" x14ac:dyDescent="0.3">
      <c r="B1710" s="16">
        <v>0</v>
      </c>
      <c r="C1710" s="1">
        <f t="shared" si="26"/>
        <v>0</v>
      </c>
    </row>
    <row r="1711" spans="2:3" x14ac:dyDescent="0.3">
      <c r="B1711" s="16">
        <v>3.9819005999999997E-2</v>
      </c>
      <c r="C1711" s="1">
        <f t="shared" si="26"/>
        <v>3</v>
      </c>
    </row>
    <row r="1712" spans="2:3" x14ac:dyDescent="0.3">
      <c r="B1712" s="16">
        <v>0.26524389999999998</v>
      </c>
      <c r="C1712" s="1">
        <f t="shared" si="26"/>
        <v>26</v>
      </c>
    </row>
    <row r="1713" spans="2:3" x14ac:dyDescent="0.3">
      <c r="B1713" s="16">
        <v>0.53429950000000004</v>
      </c>
      <c r="C1713" s="1">
        <f t="shared" si="26"/>
        <v>53</v>
      </c>
    </row>
    <row r="1714" spans="2:3" x14ac:dyDescent="0.3">
      <c r="B1714" s="16">
        <v>0</v>
      </c>
      <c r="C1714" s="1">
        <f t="shared" si="26"/>
        <v>0</v>
      </c>
    </row>
    <row r="1715" spans="2:3" x14ac:dyDescent="0.3">
      <c r="B1715" s="16">
        <v>0.15925926000000001</v>
      </c>
      <c r="C1715" s="1">
        <f t="shared" si="26"/>
        <v>15</v>
      </c>
    </row>
    <row r="1716" spans="2:3" x14ac:dyDescent="0.3">
      <c r="B1716" s="16">
        <v>3.1574199000000002E-3</v>
      </c>
      <c r="C1716" s="1">
        <f t="shared" si="26"/>
        <v>0</v>
      </c>
    </row>
    <row r="1717" spans="2:3" x14ac:dyDescent="0.3">
      <c r="B1717" s="16">
        <v>0.386546</v>
      </c>
      <c r="C1717" s="1">
        <f t="shared" si="26"/>
        <v>38</v>
      </c>
    </row>
    <row r="1718" spans="2:3" x14ac:dyDescent="0.3">
      <c r="B1718" s="16">
        <v>0.27251839999999999</v>
      </c>
      <c r="C1718" s="1">
        <f t="shared" si="26"/>
        <v>27</v>
      </c>
    </row>
    <row r="1719" spans="2:3" x14ac:dyDescent="0.3">
      <c r="B1719" s="16">
        <v>0</v>
      </c>
      <c r="C1719" s="1">
        <f t="shared" si="26"/>
        <v>0</v>
      </c>
    </row>
    <row r="1720" spans="2:3" x14ac:dyDescent="0.3">
      <c r="B1720" s="16">
        <v>0.31830886000000003</v>
      </c>
      <c r="C1720" s="1">
        <f t="shared" si="26"/>
        <v>31</v>
      </c>
    </row>
    <row r="1721" spans="2:3" x14ac:dyDescent="0.3">
      <c r="B1721" s="16">
        <v>0</v>
      </c>
      <c r="C1721" s="1">
        <f t="shared" si="26"/>
        <v>0</v>
      </c>
    </row>
    <row r="1722" spans="2:3" x14ac:dyDescent="0.3">
      <c r="B1722" s="16">
        <v>0</v>
      </c>
      <c r="C1722" s="1">
        <f t="shared" si="26"/>
        <v>0</v>
      </c>
    </row>
    <row r="1723" spans="2:3" x14ac:dyDescent="0.3">
      <c r="B1723" s="16">
        <v>0.31914893</v>
      </c>
      <c r="C1723" s="1">
        <f t="shared" si="26"/>
        <v>31</v>
      </c>
    </row>
    <row r="1724" spans="2:3" x14ac:dyDescent="0.3">
      <c r="B1724" s="16">
        <v>0</v>
      </c>
      <c r="C1724" s="1">
        <f t="shared" si="26"/>
        <v>0</v>
      </c>
    </row>
    <row r="1725" spans="2:3" x14ac:dyDescent="0.3">
      <c r="B1725" s="16">
        <v>0.37181818</v>
      </c>
      <c r="C1725" s="1">
        <f t="shared" si="26"/>
        <v>37</v>
      </c>
    </row>
    <row r="1726" spans="2:3" x14ac:dyDescent="0.3">
      <c r="B1726" s="16">
        <v>0</v>
      </c>
      <c r="C1726" s="1">
        <f t="shared" si="26"/>
        <v>0</v>
      </c>
    </row>
    <row r="1727" spans="2:3" x14ac:dyDescent="0.3">
      <c r="B1727" s="16">
        <v>0.6181238</v>
      </c>
      <c r="C1727" s="1">
        <f t="shared" si="26"/>
        <v>61</v>
      </c>
    </row>
    <row r="1728" spans="2:3" x14ac:dyDescent="0.3">
      <c r="B1728" s="16">
        <v>0.16451015999999999</v>
      </c>
      <c r="C1728" s="1">
        <f t="shared" si="26"/>
        <v>16</v>
      </c>
    </row>
    <row r="1729" spans="2:3" x14ac:dyDescent="0.3">
      <c r="B1729" s="16">
        <v>0</v>
      </c>
      <c r="C1729" s="1">
        <f t="shared" si="26"/>
        <v>0</v>
      </c>
    </row>
    <row r="1730" spans="2:3" x14ac:dyDescent="0.3">
      <c r="B1730" s="16">
        <v>0.37243896999999998</v>
      </c>
      <c r="C1730" s="1">
        <f t="shared" si="26"/>
        <v>37</v>
      </c>
    </row>
    <row r="1731" spans="2:3" x14ac:dyDescent="0.3">
      <c r="B1731" s="16">
        <v>0</v>
      </c>
      <c r="C1731" s="1">
        <f t="shared" si="26"/>
        <v>0</v>
      </c>
    </row>
    <row r="1732" spans="2:3" x14ac:dyDescent="0.3">
      <c r="B1732" s="16">
        <v>0</v>
      </c>
      <c r="C1732" s="1">
        <f t="shared" ref="C1732:C1795" si="27">INT(B1732*100)</f>
        <v>0</v>
      </c>
    </row>
    <row r="1733" spans="2:3" x14ac:dyDescent="0.3">
      <c r="B1733" s="16">
        <v>0</v>
      </c>
      <c r="C1733" s="1">
        <f t="shared" si="27"/>
        <v>0</v>
      </c>
    </row>
    <row r="1734" spans="2:3" x14ac:dyDescent="0.3">
      <c r="B1734" s="16">
        <v>0.3880342</v>
      </c>
      <c r="C1734" s="1">
        <f t="shared" si="27"/>
        <v>38</v>
      </c>
    </row>
    <row r="1735" spans="2:3" x14ac:dyDescent="0.3">
      <c r="B1735" s="16">
        <v>6.1145080000000003E-3</v>
      </c>
      <c r="C1735" s="1">
        <f t="shared" si="27"/>
        <v>0</v>
      </c>
    </row>
    <row r="1736" spans="2:3" x14ac:dyDescent="0.3">
      <c r="B1736" s="16">
        <v>5.7129369999999999E-2</v>
      </c>
      <c r="C1736" s="1">
        <f t="shared" si="27"/>
        <v>5</v>
      </c>
    </row>
    <row r="1737" spans="2:3" x14ac:dyDescent="0.3">
      <c r="B1737" s="16">
        <v>0.24687500000000001</v>
      </c>
      <c r="C1737" s="1">
        <f t="shared" si="27"/>
        <v>24</v>
      </c>
    </row>
    <row r="1738" spans="2:3" x14ac:dyDescent="0.3">
      <c r="B1738" s="16">
        <v>0.33598185000000003</v>
      </c>
      <c r="C1738" s="1">
        <f t="shared" si="27"/>
        <v>33</v>
      </c>
    </row>
    <row r="1739" spans="2:3" x14ac:dyDescent="0.3">
      <c r="B1739" s="16">
        <v>0.19526066</v>
      </c>
      <c r="C1739" s="1">
        <f t="shared" si="27"/>
        <v>19</v>
      </c>
    </row>
    <row r="1740" spans="2:3" x14ac:dyDescent="0.3">
      <c r="B1740" s="16">
        <v>0.22482284999999999</v>
      </c>
      <c r="C1740" s="1">
        <f t="shared" si="27"/>
        <v>22</v>
      </c>
    </row>
    <row r="1741" spans="2:3" x14ac:dyDescent="0.3">
      <c r="B1741" s="16">
        <v>0.7077812</v>
      </c>
      <c r="C1741" s="1">
        <f t="shared" si="27"/>
        <v>70</v>
      </c>
    </row>
    <row r="1742" spans="2:3" x14ac:dyDescent="0.3">
      <c r="B1742" s="16">
        <v>0.30406147</v>
      </c>
      <c r="C1742" s="1">
        <f t="shared" si="27"/>
        <v>30</v>
      </c>
    </row>
    <row r="1743" spans="2:3" x14ac:dyDescent="0.3">
      <c r="B1743" s="16">
        <v>0.22729174999999999</v>
      </c>
      <c r="C1743" s="1">
        <f t="shared" si="27"/>
        <v>22</v>
      </c>
    </row>
    <row r="1744" spans="2:3" x14ac:dyDescent="0.3">
      <c r="B1744" s="16">
        <v>0</v>
      </c>
      <c r="C1744" s="1">
        <f t="shared" si="27"/>
        <v>0</v>
      </c>
    </row>
    <row r="1745" spans="2:3" x14ac:dyDescent="0.3">
      <c r="B1745" s="16">
        <v>0.22313126999999999</v>
      </c>
      <c r="C1745" s="1">
        <f t="shared" si="27"/>
        <v>22</v>
      </c>
    </row>
    <row r="1746" spans="2:3" x14ac:dyDescent="0.3">
      <c r="B1746" s="16">
        <v>3.8618524000000001E-2</v>
      </c>
      <c r="C1746" s="1">
        <f t="shared" si="27"/>
        <v>3</v>
      </c>
    </row>
    <row r="1747" spans="2:3" x14ac:dyDescent="0.3">
      <c r="B1747" s="16">
        <v>0.17146465</v>
      </c>
      <c r="C1747" s="1">
        <f t="shared" si="27"/>
        <v>17</v>
      </c>
    </row>
    <row r="1748" spans="2:3" x14ac:dyDescent="0.3">
      <c r="B1748" s="16">
        <v>0.29531568000000002</v>
      </c>
      <c r="C1748" s="1">
        <f t="shared" si="27"/>
        <v>29</v>
      </c>
    </row>
    <row r="1749" spans="2:3" x14ac:dyDescent="0.3">
      <c r="B1749" s="16">
        <v>0</v>
      </c>
      <c r="C1749" s="1">
        <f t="shared" si="27"/>
        <v>0</v>
      </c>
    </row>
    <row r="1750" spans="2:3" x14ac:dyDescent="0.3">
      <c r="B1750" s="16">
        <v>0.27000299999999999</v>
      </c>
      <c r="C1750" s="1">
        <f t="shared" si="27"/>
        <v>27</v>
      </c>
    </row>
    <row r="1751" spans="2:3" x14ac:dyDescent="0.3">
      <c r="B1751" s="16">
        <v>0</v>
      </c>
      <c r="C1751" s="1">
        <f t="shared" si="27"/>
        <v>0</v>
      </c>
    </row>
    <row r="1752" spans="2:3" x14ac:dyDescent="0.3">
      <c r="B1752" s="16">
        <v>0.52785223999999997</v>
      </c>
      <c r="C1752" s="1">
        <f t="shared" si="27"/>
        <v>52</v>
      </c>
    </row>
    <row r="1753" spans="2:3" x14ac:dyDescent="0.3">
      <c r="B1753" s="16">
        <v>0</v>
      </c>
      <c r="C1753" s="1">
        <f t="shared" si="27"/>
        <v>0</v>
      </c>
    </row>
    <row r="1754" spans="2:3" x14ac:dyDescent="0.3">
      <c r="B1754" s="16">
        <v>0.20935672999999999</v>
      </c>
      <c r="C1754" s="1">
        <f t="shared" si="27"/>
        <v>20</v>
      </c>
    </row>
    <row r="1755" spans="2:3" x14ac:dyDescent="0.3">
      <c r="B1755" s="16">
        <v>0</v>
      </c>
      <c r="C1755" s="1">
        <f t="shared" si="27"/>
        <v>0</v>
      </c>
    </row>
    <row r="1756" spans="2:3" x14ac:dyDescent="0.3">
      <c r="B1756" s="16">
        <v>0</v>
      </c>
      <c r="C1756" s="1">
        <f t="shared" si="27"/>
        <v>0</v>
      </c>
    </row>
    <row r="1757" spans="2:3" x14ac:dyDescent="0.3">
      <c r="B1757" s="16">
        <v>0.29195088000000002</v>
      </c>
      <c r="C1757" s="1">
        <f t="shared" si="27"/>
        <v>29</v>
      </c>
    </row>
    <row r="1758" spans="2:3" x14ac:dyDescent="0.3">
      <c r="B1758" s="16">
        <v>0.66285830000000001</v>
      </c>
      <c r="C1758" s="1">
        <f t="shared" si="27"/>
        <v>66</v>
      </c>
    </row>
    <row r="1759" spans="2:3" x14ac:dyDescent="0.3">
      <c r="B1759" s="16">
        <v>0</v>
      </c>
      <c r="C1759" s="1">
        <f t="shared" si="27"/>
        <v>0</v>
      </c>
    </row>
    <row r="1760" spans="2:3" x14ac:dyDescent="0.3">
      <c r="B1760" s="16">
        <v>0.22829700999999999</v>
      </c>
      <c r="C1760" s="1">
        <f t="shared" si="27"/>
        <v>22</v>
      </c>
    </row>
    <row r="1761" spans="2:3" x14ac:dyDescent="0.3">
      <c r="B1761" s="16">
        <v>0</v>
      </c>
      <c r="C1761" s="1">
        <f t="shared" si="27"/>
        <v>0</v>
      </c>
    </row>
    <row r="1762" spans="2:3" x14ac:dyDescent="0.3">
      <c r="B1762" s="16">
        <v>0.24738841</v>
      </c>
      <c r="C1762" s="1">
        <f t="shared" si="27"/>
        <v>24</v>
      </c>
    </row>
    <row r="1763" spans="2:3" x14ac:dyDescent="0.3">
      <c r="B1763" s="16">
        <v>0.15360500999999999</v>
      </c>
      <c r="C1763" s="1">
        <f t="shared" si="27"/>
        <v>15</v>
      </c>
    </row>
    <row r="1764" spans="2:3" x14ac:dyDescent="0.3">
      <c r="B1764" s="16">
        <v>0.42163410000000001</v>
      </c>
      <c r="C1764" s="1">
        <f t="shared" si="27"/>
        <v>42</v>
      </c>
    </row>
    <row r="1765" spans="2:3" x14ac:dyDescent="0.3">
      <c r="B1765" s="16">
        <v>4.2198489999999998E-2</v>
      </c>
      <c r="C1765" s="1">
        <f t="shared" si="27"/>
        <v>4</v>
      </c>
    </row>
    <row r="1766" spans="2:3" x14ac:dyDescent="0.3">
      <c r="B1766" s="16">
        <v>0.38005014999999998</v>
      </c>
      <c r="C1766" s="1">
        <f t="shared" si="27"/>
        <v>38</v>
      </c>
    </row>
    <row r="1767" spans="2:3" x14ac:dyDescent="0.3">
      <c r="B1767" s="16">
        <v>0.18688771000000001</v>
      </c>
      <c r="C1767" s="1">
        <f t="shared" si="27"/>
        <v>18</v>
      </c>
    </row>
    <row r="1768" spans="2:3" x14ac:dyDescent="0.3">
      <c r="B1768" s="16">
        <v>0.23362521999999999</v>
      </c>
      <c r="C1768" s="1">
        <f t="shared" si="27"/>
        <v>23</v>
      </c>
    </row>
    <row r="1769" spans="2:3" x14ac:dyDescent="0.3">
      <c r="B1769" s="16">
        <v>0.57642490000000002</v>
      </c>
      <c r="C1769" s="1">
        <f t="shared" si="27"/>
        <v>57</v>
      </c>
    </row>
    <row r="1770" spans="2:3" x14ac:dyDescent="0.3">
      <c r="B1770" s="16">
        <v>0.21552724000000001</v>
      </c>
      <c r="C1770" s="1">
        <f t="shared" si="27"/>
        <v>21</v>
      </c>
    </row>
    <row r="1771" spans="2:3" x14ac:dyDescent="0.3">
      <c r="B1771" s="16">
        <v>0.59379099999999996</v>
      </c>
      <c r="C1771" s="1">
        <f t="shared" si="27"/>
        <v>59</v>
      </c>
    </row>
    <row r="1772" spans="2:3" x14ac:dyDescent="0.3">
      <c r="B1772" s="16">
        <v>0</v>
      </c>
      <c r="C1772" s="1">
        <f t="shared" si="27"/>
        <v>0</v>
      </c>
    </row>
    <row r="1773" spans="2:3" x14ac:dyDescent="0.3">
      <c r="B1773" s="16">
        <v>0</v>
      </c>
      <c r="C1773" s="1">
        <f t="shared" si="27"/>
        <v>0</v>
      </c>
    </row>
    <row r="1774" spans="2:3" x14ac:dyDescent="0.3">
      <c r="B1774" s="16">
        <v>0.6125874</v>
      </c>
      <c r="C1774" s="1">
        <f t="shared" si="27"/>
        <v>61</v>
      </c>
    </row>
    <row r="1775" spans="2:3" x14ac:dyDescent="0.3">
      <c r="B1775" s="16">
        <v>0.51495919999999995</v>
      </c>
      <c r="C1775" s="1">
        <f t="shared" si="27"/>
        <v>51</v>
      </c>
    </row>
    <row r="1776" spans="2:3" x14ac:dyDescent="0.3">
      <c r="B1776" s="16">
        <v>0</v>
      </c>
      <c r="C1776" s="1">
        <f t="shared" si="27"/>
        <v>0</v>
      </c>
    </row>
    <row r="1777" spans="2:3" x14ac:dyDescent="0.3">
      <c r="B1777" s="16">
        <v>0</v>
      </c>
      <c r="C1777" s="1">
        <f t="shared" si="27"/>
        <v>0</v>
      </c>
    </row>
    <row r="1778" spans="2:3" x14ac:dyDescent="0.3">
      <c r="B1778" s="16">
        <v>0.53722550000000002</v>
      </c>
      <c r="C1778" s="1">
        <f t="shared" si="27"/>
        <v>53</v>
      </c>
    </row>
    <row r="1779" spans="2:3" x14ac:dyDescent="0.3">
      <c r="B1779" s="16">
        <v>0.43482821999999999</v>
      </c>
      <c r="C1779" s="1">
        <f t="shared" si="27"/>
        <v>43</v>
      </c>
    </row>
    <row r="1780" spans="2:3" x14ac:dyDescent="0.3">
      <c r="B1780" s="16">
        <v>0.12835388</v>
      </c>
      <c r="C1780" s="1">
        <f t="shared" si="27"/>
        <v>12</v>
      </c>
    </row>
    <row r="1781" spans="2:3" x14ac:dyDescent="0.3">
      <c r="B1781" s="16">
        <v>0</v>
      </c>
      <c r="C1781" s="1">
        <f t="shared" si="27"/>
        <v>0</v>
      </c>
    </row>
    <row r="1782" spans="2:3" x14ac:dyDescent="0.3">
      <c r="B1782" s="16">
        <v>0.78958600000000001</v>
      </c>
      <c r="C1782" s="1">
        <f t="shared" si="27"/>
        <v>78</v>
      </c>
    </row>
    <row r="1783" spans="2:3" x14ac:dyDescent="0.3">
      <c r="B1783" s="16">
        <v>9.2217129999999994E-2</v>
      </c>
      <c r="C1783" s="1">
        <f t="shared" si="27"/>
        <v>9</v>
      </c>
    </row>
    <row r="1784" spans="2:3" x14ac:dyDescent="0.3">
      <c r="B1784" s="16">
        <v>3.8684719999999999E-2</v>
      </c>
      <c r="C1784" s="1">
        <f t="shared" si="27"/>
        <v>3</v>
      </c>
    </row>
    <row r="1785" spans="2:3" x14ac:dyDescent="0.3">
      <c r="B1785" s="16">
        <v>0.27340822999999997</v>
      </c>
      <c r="C1785" s="1">
        <f t="shared" si="27"/>
        <v>27</v>
      </c>
    </row>
    <row r="1786" spans="2:3" x14ac:dyDescent="0.3">
      <c r="B1786" s="16">
        <v>0.16275166999999999</v>
      </c>
      <c r="C1786" s="1">
        <f t="shared" si="27"/>
        <v>16</v>
      </c>
    </row>
    <row r="1787" spans="2:3" x14ac:dyDescent="0.3">
      <c r="B1787" s="16">
        <v>0</v>
      </c>
      <c r="C1787" s="1">
        <f t="shared" si="27"/>
        <v>0</v>
      </c>
    </row>
    <row r="1788" spans="2:3" x14ac:dyDescent="0.3">
      <c r="B1788" s="16">
        <v>0.16174082000000001</v>
      </c>
      <c r="C1788" s="1">
        <f t="shared" si="27"/>
        <v>16</v>
      </c>
    </row>
    <row r="1789" spans="2:3" x14ac:dyDescent="0.3">
      <c r="B1789" s="16">
        <v>0.49171271999999999</v>
      </c>
      <c r="C1789" s="1">
        <f t="shared" si="27"/>
        <v>49</v>
      </c>
    </row>
    <row r="1790" spans="2:3" x14ac:dyDescent="0.3">
      <c r="B1790" s="16">
        <v>0.16324786999999999</v>
      </c>
      <c r="C1790" s="1">
        <f t="shared" si="27"/>
        <v>16</v>
      </c>
    </row>
    <row r="1791" spans="2:3" x14ac:dyDescent="0.3">
      <c r="B1791" s="16">
        <v>0.58671826000000005</v>
      </c>
      <c r="C1791" s="1">
        <f t="shared" si="27"/>
        <v>58</v>
      </c>
    </row>
    <row r="1792" spans="2:3" x14ac:dyDescent="0.3">
      <c r="B1792" s="16">
        <v>0.3745098</v>
      </c>
      <c r="C1792" s="1">
        <f t="shared" si="27"/>
        <v>37</v>
      </c>
    </row>
    <row r="1793" spans="2:3" x14ac:dyDescent="0.3">
      <c r="B1793" s="16">
        <v>0.61006289999999996</v>
      </c>
      <c r="C1793" s="1">
        <f t="shared" si="27"/>
        <v>61</v>
      </c>
    </row>
    <row r="1794" spans="2:3" x14ac:dyDescent="0.3">
      <c r="B1794" s="16">
        <v>0.51375294000000005</v>
      </c>
      <c r="C1794" s="1">
        <f t="shared" si="27"/>
        <v>51</v>
      </c>
    </row>
    <row r="1795" spans="2:3" x14ac:dyDescent="0.3">
      <c r="B1795" s="16">
        <v>0.1814093</v>
      </c>
      <c r="C1795" s="1">
        <f t="shared" si="27"/>
        <v>18</v>
      </c>
    </row>
    <row r="1796" spans="2:3" x14ac:dyDescent="0.3">
      <c r="B1796" s="16">
        <v>0.33947771999999998</v>
      </c>
      <c r="C1796" s="1">
        <f t="shared" ref="C1796:C1859" si="28">INT(B1796*100)</f>
        <v>33</v>
      </c>
    </row>
    <row r="1797" spans="2:3" x14ac:dyDescent="0.3">
      <c r="B1797" s="16">
        <v>0.17632242000000001</v>
      </c>
      <c r="C1797" s="1">
        <f t="shared" si="28"/>
        <v>17</v>
      </c>
    </row>
    <row r="1798" spans="2:3" x14ac:dyDescent="0.3">
      <c r="B1798" s="16">
        <v>0.59746359999999998</v>
      </c>
      <c r="C1798" s="1">
        <f t="shared" si="28"/>
        <v>59</v>
      </c>
    </row>
    <row r="1799" spans="2:3" x14ac:dyDescent="0.3">
      <c r="B1799" s="16">
        <v>0.33652451999999999</v>
      </c>
      <c r="C1799" s="1">
        <f t="shared" si="28"/>
        <v>33</v>
      </c>
    </row>
    <row r="1800" spans="2:3" x14ac:dyDescent="0.3">
      <c r="B1800" s="16">
        <v>0.54176500000000005</v>
      </c>
      <c r="C1800" s="1">
        <f t="shared" si="28"/>
        <v>54</v>
      </c>
    </row>
    <row r="1801" spans="2:3" x14ac:dyDescent="0.3">
      <c r="B1801" s="16">
        <v>0</v>
      </c>
      <c r="C1801" s="1">
        <f t="shared" si="28"/>
        <v>0</v>
      </c>
    </row>
    <row r="1802" spans="2:3" x14ac:dyDescent="0.3">
      <c r="B1802" s="16">
        <v>0</v>
      </c>
      <c r="C1802" s="1">
        <f t="shared" si="28"/>
        <v>0</v>
      </c>
    </row>
    <row r="1803" spans="2:3" x14ac:dyDescent="0.3">
      <c r="B1803" s="16">
        <v>0</v>
      </c>
      <c r="C1803" s="1">
        <f t="shared" si="28"/>
        <v>0</v>
      </c>
    </row>
    <row r="1804" spans="2:3" x14ac:dyDescent="0.3">
      <c r="B1804" s="16">
        <v>0</v>
      </c>
      <c r="C1804" s="1">
        <f t="shared" si="28"/>
        <v>0</v>
      </c>
    </row>
    <row r="1805" spans="2:3" x14ac:dyDescent="0.3">
      <c r="B1805" s="16">
        <v>0</v>
      </c>
      <c r="C1805" s="1">
        <f t="shared" si="28"/>
        <v>0</v>
      </c>
    </row>
    <row r="1806" spans="2:3" x14ac:dyDescent="0.3">
      <c r="B1806" s="16">
        <v>3.0257185999999998E-2</v>
      </c>
      <c r="C1806" s="1">
        <f t="shared" si="28"/>
        <v>3</v>
      </c>
    </row>
    <row r="1807" spans="2:3" x14ac:dyDescent="0.3">
      <c r="B1807" s="16">
        <v>0</v>
      </c>
      <c r="C1807" s="1">
        <f t="shared" si="28"/>
        <v>0</v>
      </c>
    </row>
    <row r="1808" spans="2:3" x14ac:dyDescent="0.3">
      <c r="B1808" s="16">
        <v>0.51627540000000005</v>
      </c>
      <c r="C1808" s="1">
        <f t="shared" si="28"/>
        <v>51</v>
      </c>
    </row>
    <row r="1809" spans="2:3" x14ac:dyDescent="0.3">
      <c r="B1809" s="16">
        <v>0</v>
      </c>
      <c r="C1809" s="1">
        <f t="shared" si="28"/>
        <v>0</v>
      </c>
    </row>
    <row r="1810" spans="2:3" x14ac:dyDescent="0.3">
      <c r="B1810" s="16">
        <v>0</v>
      </c>
      <c r="C1810" s="1">
        <f t="shared" si="28"/>
        <v>0</v>
      </c>
    </row>
    <row r="1811" spans="2:3" x14ac:dyDescent="0.3">
      <c r="B1811" s="16">
        <v>0.34610777999999998</v>
      </c>
      <c r="C1811" s="1">
        <f t="shared" si="28"/>
        <v>34</v>
      </c>
    </row>
    <row r="1812" spans="2:3" x14ac:dyDescent="0.3">
      <c r="B1812" s="16">
        <v>0</v>
      </c>
      <c r="C1812" s="1">
        <f t="shared" si="28"/>
        <v>0</v>
      </c>
    </row>
    <row r="1813" spans="2:3" x14ac:dyDescent="0.3">
      <c r="B1813" s="16">
        <v>0.34533661999999998</v>
      </c>
      <c r="C1813" s="1">
        <f t="shared" si="28"/>
        <v>34</v>
      </c>
    </row>
    <row r="1814" spans="2:3" x14ac:dyDescent="0.3">
      <c r="B1814" s="16">
        <v>0.14816524</v>
      </c>
      <c r="C1814" s="1">
        <f t="shared" si="28"/>
        <v>14</v>
      </c>
    </row>
    <row r="1815" spans="2:3" x14ac:dyDescent="0.3">
      <c r="B1815" s="16">
        <v>0</v>
      </c>
      <c r="C1815" s="1">
        <f t="shared" si="28"/>
        <v>0</v>
      </c>
    </row>
    <row r="1816" spans="2:3" x14ac:dyDescent="0.3">
      <c r="B1816" s="16">
        <v>0</v>
      </c>
      <c r="C1816" s="1">
        <f t="shared" si="28"/>
        <v>0</v>
      </c>
    </row>
    <row r="1817" spans="2:3" x14ac:dyDescent="0.3">
      <c r="B1817" s="16">
        <v>0</v>
      </c>
      <c r="C1817" s="1">
        <f t="shared" si="28"/>
        <v>0</v>
      </c>
    </row>
    <row r="1818" spans="2:3" x14ac:dyDescent="0.3">
      <c r="B1818" s="16">
        <v>0</v>
      </c>
      <c r="C1818" s="1">
        <f t="shared" si="28"/>
        <v>0</v>
      </c>
    </row>
    <row r="1819" spans="2:3" x14ac:dyDescent="0.3">
      <c r="B1819" s="16">
        <v>0.63726883999999995</v>
      </c>
      <c r="C1819" s="1">
        <f t="shared" si="28"/>
        <v>63</v>
      </c>
    </row>
    <row r="1820" spans="2:3" x14ac:dyDescent="0.3">
      <c r="B1820" s="16">
        <v>0.29353701999999998</v>
      </c>
      <c r="C1820" s="1">
        <f t="shared" si="28"/>
        <v>29</v>
      </c>
    </row>
    <row r="1821" spans="2:3" x14ac:dyDescent="0.3">
      <c r="B1821" s="16">
        <v>0</v>
      </c>
      <c r="C1821" s="1">
        <f t="shared" si="28"/>
        <v>0</v>
      </c>
    </row>
    <row r="1822" spans="2:3" x14ac:dyDescent="0.3">
      <c r="B1822" s="16">
        <v>8.6300089999999996E-2</v>
      </c>
      <c r="C1822" s="1">
        <f t="shared" si="28"/>
        <v>8</v>
      </c>
    </row>
    <row r="1823" spans="2:3" x14ac:dyDescent="0.3">
      <c r="B1823" s="16">
        <v>0.25877529999999999</v>
      </c>
      <c r="C1823" s="1">
        <f t="shared" si="28"/>
        <v>25</v>
      </c>
    </row>
    <row r="1824" spans="2:3" x14ac:dyDescent="0.3">
      <c r="B1824" s="16">
        <v>0.39508929999999998</v>
      </c>
      <c r="C1824" s="1">
        <f t="shared" si="28"/>
        <v>39</v>
      </c>
    </row>
    <row r="1825" spans="2:3" x14ac:dyDescent="0.3">
      <c r="B1825" s="16">
        <v>0.10747664</v>
      </c>
      <c r="C1825" s="1">
        <f t="shared" si="28"/>
        <v>10</v>
      </c>
    </row>
    <row r="1826" spans="2:3" x14ac:dyDescent="0.3">
      <c r="B1826" s="16">
        <v>0.17117117000000001</v>
      </c>
      <c r="C1826" s="1">
        <f t="shared" si="28"/>
        <v>17</v>
      </c>
    </row>
    <row r="1827" spans="2:3" x14ac:dyDescent="0.3">
      <c r="B1827" s="16">
        <v>0</v>
      </c>
      <c r="C1827" s="1">
        <f t="shared" si="28"/>
        <v>0</v>
      </c>
    </row>
    <row r="1828" spans="2:3" x14ac:dyDescent="0.3">
      <c r="B1828" s="16">
        <v>0.49932431999999999</v>
      </c>
      <c r="C1828" s="1">
        <f t="shared" si="28"/>
        <v>49</v>
      </c>
    </row>
    <row r="1829" spans="2:3" x14ac:dyDescent="0.3">
      <c r="B1829" s="16">
        <v>0</v>
      </c>
      <c r="C1829" s="1">
        <f t="shared" si="28"/>
        <v>0</v>
      </c>
    </row>
    <row r="1830" spans="2:3" x14ac:dyDescent="0.3">
      <c r="B1830" s="16">
        <v>0</v>
      </c>
      <c r="C1830" s="1">
        <f t="shared" si="28"/>
        <v>0</v>
      </c>
    </row>
    <row r="1831" spans="2:3" x14ac:dyDescent="0.3">
      <c r="B1831" s="16">
        <v>9.2250920000000007E-3</v>
      </c>
      <c r="C1831" s="1">
        <f t="shared" si="28"/>
        <v>0</v>
      </c>
    </row>
    <row r="1832" spans="2:3" x14ac:dyDescent="0.3">
      <c r="B1832" s="16">
        <v>0</v>
      </c>
      <c r="C1832" s="1">
        <f t="shared" si="28"/>
        <v>0</v>
      </c>
    </row>
    <row r="1833" spans="2:3" x14ac:dyDescent="0.3">
      <c r="B1833" s="16">
        <v>0.50776049999999995</v>
      </c>
      <c r="C1833" s="1">
        <f t="shared" si="28"/>
        <v>50</v>
      </c>
    </row>
    <row r="1834" spans="2:3" x14ac:dyDescent="0.3">
      <c r="B1834" s="16">
        <v>0</v>
      </c>
      <c r="C1834" s="1">
        <f t="shared" si="28"/>
        <v>0</v>
      </c>
    </row>
    <row r="1835" spans="2:3" x14ac:dyDescent="0.3">
      <c r="B1835" s="16">
        <v>0.34188311999999998</v>
      </c>
      <c r="C1835" s="1">
        <f t="shared" si="28"/>
        <v>34</v>
      </c>
    </row>
    <row r="1836" spans="2:3" x14ac:dyDescent="0.3">
      <c r="B1836" s="16">
        <v>0</v>
      </c>
      <c r="C1836" s="1">
        <f t="shared" si="28"/>
        <v>0</v>
      </c>
    </row>
    <row r="1837" spans="2:3" x14ac:dyDescent="0.3">
      <c r="B1837" s="16">
        <v>0.22546730000000001</v>
      </c>
      <c r="C1837" s="1">
        <f t="shared" si="28"/>
        <v>22</v>
      </c>
    </row>
    <row r="1838" spans="2:3" x14ac:dyDescent="0.3">
      <c r="B1838" s="16">
        <v>0.41071429999999998</v>
      </c>
      <c r="C1838" s="1">
        <f t="shared" si="28"/>
        <v>41</v>
      </c>
    </row>
    <row r="1839" spans="2:3" x14ac:dyDescent="0.3">
      <c r="B1839" s="16">
        <v>0.15511551000000001</v>
      </c>
      <c r="C1839" s="1">
        <f t="shared" si="28"/>
        <v>15</v>
      </c>
    </row>
    <row r="1840" spans="2:3" x14ac:dyDescent="0.3">
      <c r="B1840" s="16">
        <v>0.65646020000000005</v>
      </c>
      <c r="C1840" s="1">
        <f t="shared" si="28"/>
        <v>65</v>
      </c>
    </row>
    <row r="1841" spans="2:3" x14ac:dyDescent="0.3">
      <c r="B1841" s="16">
        <v>0.35</v>
      </c>
      <c r="C1841" s="1">
        <f t="shared" si="28"/>
        <v>35</v>
      </c>
    </row>
    <row r="1842" spans="2:3" x14ac:dyDescent="0.3">
      <c r="B1842" s="16">
        <v>0.71082389999999995</v>
      </c>
      <c r="C1842" s="1">
        <f t="shared" si="28"/>
        <v>71</v>
      </c>
    </row>
    <row r="1843" spans="2:3" x14ac:dyDescent="0.3">
      <c r="B1843" s="16">
        <v>0</v>
      </c>
      <c r="C1843" s="1">
        <f t="shared" si="28"/>
        <v>0</v>
      </c>
    </row>
    <row r="1844" spans="2:3" x14ac:dyDescent="0.3">
      <c r="B1844" s="16">
        <v>0.39273727000000003</v>
      </c>
      <c r="C1844" s="1">
        <f t="shared" si="28"/>
        <v>39</v>
      </c>
    </row>
    <row r="1845" spans="2:3" x14ac:dyDescent="0.3">
      <c r="B1845" s="16">
        <v>0.56436235000000001</v>
      </c>
      <c r="C1845" s="1">
        <f t="shared" si="28"/>
        <v>56</v>
      </c>
    </row>
    <row r="1846" spans="2:3" x14ac:dyDescent="0.3">
      <c r="B1846" s="16">
        <v>0.12739605000000001</v>
      </c>
      <c r="C1846" s="1">
        <f t="shared" si="28"/>
        <v>12</v>
      </c>
    </row>
    <row r="1847" spans="2:3" x14ac:dyDescent="0.3">
      <c r="B1847" s="16">
        <v>0</v>
      </c>
      <c r="C1847" s="1">
        <f t="shared" si="28"/>
        <v>0</v>
      </c>
    </row>
    <row r="1848" spans="2:3" x14ac:dyDescent="0.3">
      <c r="B1848" s="16">
        <v>0.308284</v>
      </c>
      <c r="C1848" s="1">
        <f t="shared" si="28"/>
        <v>30</v>
      </c>
    </row>
    <row r="1849" spans="2:3" x14ac:dyDescent="0.3">
      <c r="B1849" s="16">
        <v>0.28750318000000002</v>
      </c>
      <c r="C1849" s="1">
        <f t="shared" si="28"/>
        <v>28</v>
      </c>
    </row>
    <row r="1850" spans="2:3" x14ac:dyDescent="0.3">
      <c r="B1850" s="16">
        <v>0</v>
      </c>
      <c r="C1850" s="1">
        <f t="shared" si="28"/>
        <v>0</v>
      </c>
    </row>
    <row r="1851" spans="2:3" x14ac:dyDescent="0.3">
      <c r="B1851" s="16">
        <v>0</v>
      </c>
      <c r="C1851" s="1">
        <f t="shared" si="28"/>
        <v>0</v>
      </c>
    </row>
    <row r="1852" spans="2:3" x14ac:dyDescent="0.3">
      <c r="B1852" s="16">
        <v>0</v>
      </c>
      <c r="C1852" s="1">
        <f t="shared" si="28"/>
        <v>0</v>
      </c>
    </row>
    <row r="1853" spans="2:3" x14ac:dyDescent="0.3">
      <c r="B1853" s="16">
        <v>0.12528473000000001</v>
      </c>
      <c r="C1853" s="1">
        <f t="shared" si="28"/>
        <v>12</v>
      </c>
    </row>
    <row r="1854" spans="2:3" x14ac:dyDescent="0.3">
      <c r="B1854" s="16">
        <v>0.72887325000000003</v>
      </c>
      <c r="C1854" s="1">
        <f t="shared" si="28"/>
        <v>72</v>
      </c>
    </row>
    <row r="1855" spans="2:3" x14ac:dyDescent="0.3">
      <c r="B1855" s="16">
        <v>0</v>
      </c>
      <c r="C1855" s="1">
        <f t="shared" si="28"/>
        <v>0</v>
      </c>
    </row>
    <row r="1856" spans="2:3" x14ac:dyDescent="0.3">
      <c r="B1856" s="16">
        <v>0</v>
      </c>
      <c r="C1856" s="1">
        <f t="shared" si="28"/>
        <v>0</v>
      </c>
    </row>
    <row r="1857" spans="2:3" x14ac:dyDescent="0.3">
      <c r="B1857" s="16">
        <v>0</v>
      </c>
      <c r="C1857" s="1">
        <f t="shared" si="28"/>
        <v>0</v>
      </c>
    </row>
    <row r="1858" spans="2:3" x14ac:dyDescent="0.3">
      <c r="B1858" s="16">
        <v>1.7818574E-2</v>
      </c>
      <c r="C1858" s="1">
        <f t="shared" si="28"/>
        <v>1</v>
      </c>
    </row>
    <row r="1859" spans="2:3" x14ac:dyDescent="0.3">
      <c r="B1859" s="16">
        <v>0</v>
      </c>
      <c r="C1859" s="1">
        <f t="shared" si="28"/>
        <v>0</v>
      </c>
    </row>
    <row r="1860" spans="2:3" x14ac:dyDescent="0.3">
      <c r="B1860" s="16">
        <v>0</v>
      </c>
      <c r="C1860" s="1">
        <f t="shared" ref="C1860:C1923" si="29">INT(B1860*100)</f>
        <v>0</v>
      </c>
    </row>
    <row r="1861" spans="2:3" x14ac:dyDescent="0.3">
      <c r="B1861" s="16">
        <v>0.29794723000000001</v>
      </c>
      <c r="C1861" s="1">
        <f t="shared" si="29"/>
        <v>29</v>
      </c>
    </row>
    <row r="1862" spans="2:3" x14ac:dyDescent="0.3">
      <c r="B1862" s="16">
        <v>0</v>
      </c>
      <c r="C1862" s="1">
        <f t="shared" si="29"/>
        <v>0</v>
      </c>
    </row>
    <row r="1863" spans="2:3" x14ac:dyDescent="0.3">
      <c r="B1863" s="16">
        <v>0</v>
      </c>
      <c r="C1863" s="1">
        <f t="shared" si="29"/>
        <v>0</v>
      </c>
    </row>
    <row r="1864" spans="2:3" x14ac:dyDescent="0.3">
      <c r="B1864" s="16">
        <v>0.20099875</v>
      </c>
      <c r="C1864" s="1">
        <f t="shared" si="29"/>
        <v>20</v>
      </c>
    </row>
    <row r="1865" spans="2:3" x14ac:dyDescent="0.3">
      <c r="B1865" s="16">
        <v>0.17560729999999999</v>
      </c>
      <c r="C1865" s="1">
        <f t="shared" si="29"/>
        <v>17</v>
      </c>
    </row>
    <row r="1866" spans="2:3" x14ac:dyDescent="0.3">
      <c r="B1866" s="16">
        <v>0.29001883000000001</v>
      </c>
      <c r="C1866" s="1">
        <f t="shared" si="29"/>
        <v>29</v>
      </c>
    </row>
    <row r="1867" spans="2:3" x14ac:dyDescent="0.3">
      <c r="B1867" s="16">
        <v>0.102919705</v>
      </c>
      <c r="C1867" s="1">
        <f t="shared" si="29"/>
        <v>10</v>
      </c>
    </row>
    <row r="1868" spans="2:3" x14ac:dyDescent="0.3">
      <c r="B1868" s="16">
        <v>0.40762976000000001</v>
      </c>
      <c r="C1868" s="1">
        <f t="shared" si="29"/>
        <v>40</v>
      </c>
    </row>
    <row r="1869" spans="2:3" x14ac:dyDescent="0.3">
      <c r="B1869" s="16">
        <v>0.24887192</v>
      </c>
      <c r="C1869" s="1">
        <f t="shared" si="29"/>
        <v>24</v>
      </c>
    </row>
    <row r="1870" spans="2:3" x14ac:dyDescent="0.3">
      <c r="B1870" s="16">
        <v>0</v>
      </c>
      <c r="C1870" s="1">
        <f t="shared" si="29"/>
        <v>0</v>
      </c>
    </row>
    <row r="1871" spans="2:3" x14ac:dyDescent="0.3">
      <c r="B1871" s="16">
        <v>0.50215520000000002</v>
      </c>
      <c r="C1871" s="1">
        <f t="shared" si="29"/>
        <v>50</v>
      </c>
    </row>
    <row r="1872" spans="2:3" x14ac:dyDescent="0.3">
      <c r="B1872" s="16">
        <v>0.52254149999999999</v>
      </c>
      <c r="C1872" s="1">
        <f t="shared" si="29"/>
        <v>52</v>
      </c>
    </row>
    <row r="1873" spans="2:3" x14ac:dyDescent="0.3">
      <c r="B1873" s="16">
        <v>0</v>
      </c>
      <c r="C1873" s="1">
        <f t="shared" si="29"/>
        <v>0</v>
      </c>
    </row>
    <row r="1874" spans="2:3" x14ac:dyDescent="0.3">
      <c r="B1874" s="16">
        <v>0</v>
      </c>
      <c r="C1874" s="1">
        <f t="shared" si="29"/>
        <v>0</v>
      </c>
    </row>
    <row r="1875" spans="2:3" x14ac:dyDescent="0.3">
      <c r="B1875" s="16">
        <v>5.1700679999999999E-2</v>
      </c>
      <c r="C1875" s="1">
        <f t="shared" si="29"/>
        <v>5</v>
      </c>
    </row>
    <row r="1876" spans="2:3" x14ac:dyDescent="0.3">
      <c r="B1876" s="16">
        <v>0.46488502999999998</v>
      </c>
      <c r="C1876" s="1">
        <f t="shared" si="29"/>
        <v>46</v>
      </c>
    </row>
    <row r="1877" spans="2:3" x14ac:dyDescent="0.3">
      <c r="B1877" s="16">
        <v>0.15871168999999999</v>
      </c>
      <c r="C1877" s="1">
        <f t="shared" si="29"/>
        <v>15</v>
      </c>
    </row>
    <row r="1878" spans="2:3" x14ac:dyDescent="0.3">
      <c r="B1878" s="16">
        <v>0.43123704000000002</v>
      </c>
      <c r="C1878" s="1">
        <f t="shared" si="29"/>
        <v>43</v>
      </c>
    </row>
    <row r="1879" spans="2:3" x14ac:dyDescent="0.3">
      <c r="B1879" s="16">
        <v>0.38639876000000001</v>
      </c>
      <c r="C1879" s="1">
        <f t="shared" si="29"/>
        <v>38</v>
      </c>
    </row>
    <row r="1880" spans="2:3" x14ac:dyDescent="0.3">
      <c r="B1880" s="16">
        <v>9.0069289999999996E-2</v>
      </c>
      <c r="C1880" s="1">
        <f t="shared" si="29"/>
        <v>9</v>
      </c>
    </row>
    <row r="1881" spans="2:3" x14ac:dyDescent="0.3">
      <c r="B1881" s="16">
        <v>0.17859465999999999</v>
      </c>
      <c r="C1881" s="1">
        <f t="shared" si="29"/>
        <v>17</v>
      </c>
    </row>
    <row r="1882" spans="2:3" x14ac:dyDescent="0.3">
      <c r="B1882" s="16">
        <v>0.35665795</v>
      </c>
      <c r="C1882" s="1">
        <f t="shared" si="29"/>
        <v>35</v>
      </c>
    </row>
    <row r="1883" spans="2:3" x14ac:dyDescent="0.3">
      <c r="B1883" s="16">
        <v>0.17660873999999999</v>
      </c>
      <c r="C1883" s="1">
        <f t="shared" si="29"/>
        <v>17</v>
      </c>
    </row>
    <row r="1884" spans="2:3" x14ac:dyDescent="0.3">
      <c r="B1884" s="16">
        <v>0.30406854</v>
      </c>
      <c r="C1884" s="1">
        <f t="shared" si="29"/>
        <v>30</v>
      </c>
    </row>
    <row r="1885" spans="2:3" x14ac:dyDescent="0.3">
      <c r="B1885" s="16">
        <v>0</v>
      </c>
      <c r="C1885" s="1">
        <f t="shared" si="29"/>
        <v>0</v>
      </c>
    </row>
    <row r="1886" spans="2:3" x14ac:dyDescent="0.3">
      <c r="B1886" s="16">
        <v>0.38798075999999998</v>
      </c>
      <c r="C1886" s="1">
        <f t="shared" si="29"/>
        <v>38</v>
      </c>
    </row>
    <row r="1887" spans="2:3" x14ac:dyDescent="0.3">
      <c r="B1887" s="16">
        <v>0.10084712</v>
      </c>
      <c r="C1887" s="1">
        <f t="shared" si="29"/>
        <v>10</v>
      </c>
    </row>
    <row r="1888" spans="2:3" x14ac:dyDescent="0.3">
      <c r="B1888" s="16">
        <v>0.33088594999999998</v>
      </c>
      <c r="C1888" s="1">
        <f t="shared" si="29"/>
        <v>33</v>
      </c>
    </row>
    <row r="1889" spans="2:3" x14ac:dyDescent="0.3">
      <c r="B1889" s="16">
        <v>0.48197255</v>
      </c>
      <c r="C1889" s="1">
        <f t="shared" si="29"/>
        <v>48</v>
      </c>
    </row>
    <row r="1890" spans="2:3" x14ac:dyDescent="0.3">
      <c r="B1890" s="16">
        <v>3.1979878000000003E-2</v>
      </c>
      <c r="C1890" s="1">
        <f t="shared" si="29"/>
        <v>3</v>
      </c>
    </row>
    <row r="1891" spans="2:3" x14ac:dyDescent="0.3">
      <c r="B1891" s="16">
        <v>0</v>
      </c>
      <c r="C1891" s="1">
        <f t="shared" si="29"/>
        <v>0</v>
      </c>
    </row>
    <row r="1892" spans="2:3" x14ac:dyDescent="0.3">
      <c r="B1892" s="16">
        <v>0.36501902000000003</v>
      </c>
      <c r="C1892" s="1">
        <f t="shared" si="29"/>
        <v>36</v>
      </c>
    </row>
    <row r="1893" spans="2:3" x14ac:dyDescent="0.3">
      <c r="B1893" s="16">
        <v>0</v>
      </c>
      <c r="C1893" s="1">
        <f t="shared" si="29"/>
        <v>0</v>
      </c>
    </row>
    <row r="1894" spans="2:3" x14ac:dyDescent="0.3">
      <c r="B1894" s="16">
        <v>0</v>
      </c>
      <c r="C1894" s="1">
        <f t="shared" si="29"/>
        <v>0</v>
      </c>
    </row>
    <row r="1895" spans="2:3" x14ac:dyDescent="0.3">
      <c r="B1895" s="16">
        <v>0</v>
      </c>
      <c r="C1895" s="1">
        <f t="shared" si="29"/>
        <v>0</v>
      </c>
    </row>
    <row r="1896" spans="2:3" x14ac:dyDescent="0.3">
      <c r="B1896" s="16">
        <v>0</v>
      </c>
      <c r="C1896" s="1">
        <f t="shared" si="29"/>
        <v>0</v>
      </c>
    </row>
    <row r="1897" spans="2:3" x14ac:dyDescent="0.3">
      <c r="B1897" s="16">
        <v>0</v>
      </c>
      <c r="C1897" s="1">
        <f t="shared" si="29"/>
        <v>0</v>
      </c>
    </row>
    <row r="1898" spans="2:3" x14ac:dyDescent="0.3">
      <c r="B1898" s="16">
        <v>0.41209829999999997</v>
      </c>
      <c r="C1898" s="1">
        <f t="shared" si="29"/>
        <v>41</v>
      </c>
    </row>
    <row r="1899" spans="2:3" x14ac:dyDescent="0.3">
      <c r="B1899" s="16">
        <v>0</v>
      </c>
      <c r="C1899" s="1">
        <f t="shared" si="29"/>
        <v>0</v>
      </c>
    </row>
    <row r="1900" spans="2:3" x14ac:dyDescent="0.3">
      <c r="B1900" s="16">
        <v>0</v>
      </c>
      <c r="C1900" s="1">
        <f t="shared" si="29"/>
        <v>0</v>
      </c>
    </row>
    <row r="1901" spans="2:3" x14ac:dyDescent="0.3">
      <c r="B1901" s="16">
        <v>0.26164295999999998</v>
      </c>
      <c r="C1901" s="1">
        <f t="shared" si="29"/>
        <v>26</v>
      </c>
    </row>
    <row r="1902" spans="2:3" x14ac:dyDescent="0.3">
      <c r="B1902" s="16">
        <v>0.58654289999999998</v>
      </c>
      <c r="C1902" s="1">
        <f t="shared" si="29"/>
        <v>58</v>
      </c>
    </row>
    <row r="1903" spans="2:3" x14ac:dyDescent="0.3">
      <c r="B1903" s="16">
        <v>0</v>
      </c>
      <c r="C1903" s="1">
        <f t="shared" si="29"/>
        <v>0</v>
      </c>
    </row>
    <row r="1904" spans="2:3" x14ac:dyDescent="0.3">
      <c r="B1904" s="16">
        <v>0.37831252999999998</v>
      </c>
      <c r="C1904" s="1">
        <f t="shared" si="29"/>
        <v>37</v>
      </c>
    </row>
    <row r="1905" spans="2:3" x14ac:dyDescent="0.3">
      <c r="B1905" s="16">
        <v>0</v>
      </c>
      <c r="C1905" s="1">
        <f t="shared" si="29"/>
        <v>0</v>
      </c>
    </row>
    <row r="1906" spans="2:3" x14ac:dyDescent="0.3">
      <c r="B1906" s="16">
        <v>0.4163424</v>
      </c>
      <c r="C1906" s="1">
        <f t="shared" si="29"/>
        <v>41</v>
      </c>
    </row>
    <row r="1907" spans="2:3" x14ac:dyDescent="0.3">
      <c r="B1907" s="16">
        <v>0.5704825</v>
      </c>
      <c r="C1907" s="1">
        <f t="shared" si="29"/>
        <v>57</v>
      </c>
    </row>
    <row r="1908" spans="2:3" x14ac:dyDescent="0.3">
      <c r="B1908" s="16">
        <v>0.14025086</v>
      </c>
      <c r="C1908" s="1">
        <f t="shared" si="29"/>
        <v>14</v>
      </c>
    </row>
    <row r="1909" spans="2:3" x14ac:dyDescent="0.3">
      <c r="B1909" s="16">
        <v>0</v>
      </c>
      <c r="C1909" s="1">
        <f t="shared" si="29"/>
        <v>0</v>
      </c>
    </row>
    <row r="1910" spans="2:3" x14ac:dyDescent="0.3">
      <c r="B1910" s="16">
        <v>0.48674699999999999</v>
      </c>
      <c r="C1910" s="1">
        <f t="shared" si="29"/>
        <v>48</v>
      </c>
    </row>
    <row r="1911" spans="2:3" x14ac:dyDescent="0.3">
      <c r="B1911" s="16">
        <v>0.21</v>
      </c>
      <c r="C1911" s="1">
        <f t="shared" si="29"/>
        <v>21</v>
      </c>
    </row>
    <row r="1912" spans="2:3" x14ac:dyDescent="0.3">
      <c r="B1912" s="16">
        <v>0.41485068000000003</v>
      </c>
      <c r="C1912" s="1">
        <f t="shared" si="29"/>
        <v>41</v>
      </c>
    </row>
    <row r="1913" spans="2:3" x14ac:dyDescent="0.3">
      <c r="B1913" s="16">
        <v>9.3133380000000002E-2</v>
      </c>
      <c r="C1913" s="1">
        <f t="shared" si="29"/>
        <v>9</v>
      </c>
    </row>
    <row r="1914" spans="2:3" x14ac:dyDescent="0.3">
      <c r="B1914" s="16">
        <v>0</v>
      </c>
      <c r="C1914" s="1">
        <f t="shared" si="29"/>
        <v>0</v>
      </c>
    </row>
    <row r="1915" spans="2:3" x14ac:dyDescent="0.3">
      <c r="B1915" s="16">
        <v>0</v>
      </c>
      <c r="C1915" s="1">
        <f t="shared" si="29"/>
        <v>0</v>
      </c>
    </row>
    <row r="1916" spans="2:3" x14ac:dyDescent="0.3">
      <c r="B1916" s="16">
        <v>0.23951578000000001</v>
      </c>
      <c r="C1916" s="1">
        <f t="shared" si="29"/>
        <v>23</v>
      </c>
    </row>
    <row r="1917" spans="2:3" x14ac:dyDescent="0.3">
      <c r="B1917" s="16">
        <v>0</v>
      </c>
      <c r="C1917" s="1">
        <f t="shared" si="29"/>
        <v>0</v>
      </c>
    </row>
    <row r="1918" spans="2:3" x14ac:dyDescent="0.3">
      <c r="B1918" s="16">
        <v>0.24428140000000001</v>
      </c>
      <c r="C1918" s="1">
        <f t="shared" si="29"/>
        <v>24</v>
      </c>
    </row>
    <row r="1919" spans="2:3" x14ac:dyDescent="0.3">
      <c r="B1919" s="16">
        <v>0.17160037</v>
      </c>
      <c r="C1919" s="1">
        <f t="shared" si="29"/>
        <v>17</v>
      </c>
    </row>
    <row r="1920" spans="2:3" x14ac:dyDescent="0.3">
      <c r="B1920" s="16">
        <v>0</v>
      </c>
      <c r="C1920" s="1">
        <f t="shared" si="29"/>
        <v>0</v>
      </c>
    </row>
    <row r="1921" spans="2:3" x14ac:dyDescent="0.3">
      <c r="B1921" s="16">
        <v>0</v>
      </c>
      <c r="C1921" s="1">
        <f t="shared" si="29"/>
        <v>0</v>
      </c>
    </row>
    <row r="1922" spans="2:3" x14ac:dyDescent="0.3">
      <c r="B1922" s="16">
        <v>0.41965318000000001</v>
      </c>
      <c r="C1922" s="1">
        <f t="shared" si="29"/>
        <v>41</v>
      </c>
    </row>
    <row r="1923" spans="2:3" x14ac:dyDescent="0.3">
      <c r="B1923" s="16">
        <v>0</v>
      </c>
      <c r="C1923" s="1">
        <f t="shared" si="29"/>
        <v>0</v>
      </c>
    </row>
    <row r="1924" spans="2:3" x14ac:dyDescent="0.3">
      <c r="B1924" s="16">
        <v>0</v>
      </c>
      <c r="C1924" s="1">
        <f t="shared" ref="C1924:C1987" si="30">INT(B1924*100)</f>
        <v>0</v>
      </c>
    </row>
    <row r="1925" spans="2:3" x14ac:dyDescent="0.3">
      <c r="B1925" s="16">
        <v>0.4698234</v>
      </c>
      <c r="C1925" s="1">
        <f t="shared" si="30"/>
        <v>46</v>
      </c>
    </row>
    <row r="1926" spans="2:3" x14ac:dyDescent="0.3">
      <c r="B1926" s="16">
        <v>3.7356319999999998E-2</v>
      </c>
      <c r="C1926" s="1">
        <f t="shared" si="30"/>
        <v>3</v>
      </c>
    </row>
    <row r="1927" spans="2:3" x14ac:dyDescent="0.3">
      <c r="B1927" s="16">
        <v>0</v>
      </c>
      <c r="C1927" s="1">
        <f t="shared" si="30"/>
        <v>0</v>
      </c>
    </row>
    <row r="1928" spans="2:3" x14ac:dyDescent="0.3">
      <c r="B1928" s="16">
        <v>0.47741935000000002</v>
      </c>
      <c r="C1928" s="1">
        <f t="shared" si="30"/>
        <v>47</v>
      </c>
    </row>
    <row r="1929" spans="2:3" x14ac:dyDescent="0.3">
      <c r="B1929" s="16">
        <v>0</v>
      </c>
      <c r="C1929" s="1">
        <f t="shared" si="30"/>
        <v>0</v>
      </c>
    </row>
    <row r="1930" spans="2:3" x14ac:dyDescent="0.3">
      <c r="B1930" s="16">
        <v>0.30793854999999998</v>
      </c>
      <c r="C1930" s="1">
        <f t="shared" si="30"/>
        <v>30</v>
      </c>
    </row>
    <row r="1931" spans="2:3" x14ac:dyDescent="0.3">
      <c r="B1931" s="16">
        <v>0.11933174000000001</v>
      </c>
      <c r="C1931" s="1">
        <f t="shared" si="30"/>
        <v>11</v>
      </c>
    </row>
    <row r="1932" spans="2:3" x14ac:dyDescent="0.3">
      <c r="B1932" s="16">
        <v>0.2364318</v>
      </c>
      <c r="C1932" s="1">
        <f t="shared" si="30"/>
        <v>23</v>
      </c>
    </row>
    <row r="1933" spans="2:3" x14ac:dyDescent="0.3">
      <c r="B1933" s="16">
        <v>0</v>
      </c>
      <c r="C1933" s="1">
        <f t="shared" si="30"/>
        <v>0</v>
      </c>
    </row>
    <row r="1934" spans="2:3" x14ac:dyDescent="0.3">
      <c r="B1934" s="16">
        <v>0</v>
      </c>
      <c r="C1934" s="1">
        <f t="shared" si="30"/>
        <v>0</v>
      </c>
    </row>
    <row r="1935" spans="2:3" x14ac:dyDescent="0.3">
      <c r="B1935" s="16">
        <v>0</v>
      </c>
      <c r="C1935" s="1">
        <f t="shared" si="30"/>
        <v>0</v>
      </c>
    </row>
    <row r="1936" spans="2:3" x14ac:dyDescent="0.3">
      <c r="B1936" s="16">
        <v>0.47476827999999999</v>
      </c>
      <c r="C1936" s="1">
        <f t="shared" si="30"/>
        <v>47</v>
      </c>
    </row>
    <row r="1937" spans="2:3" x14ac:dyDescent="0.3">
      <c r="B1937" s="16">
        <v>0</v>
      </c>
      <c r="C1937" s="1">
        <f t="shared" si="30"/>
        <v>0</v>
      </c>
    </row>
    <row r="1938" spans="2:3" x14ac:dyDescent="0.3">
      <c r="B1938" s="16">
        <v>0.53512130000000002</v>
      </c>
      <c r="C1938" s="1">
        <f t="shared" si="30"/>
        <v>53</v>
      </c>
    </row>
    <row r="1939" spans="2:3" x14ac:dyDescent="0.3">
      <c r="B1939" s="16">
        <v>0.37254903</v>
      </c>
      <c r="C1939" s="1">
        <f t="shared" si="30"/>
        <v>37</v>
      </c>
    </row>
    <row r="1940" spans="2:3" x14ac:dyDescent="0.3">
      <c r="B1940" s="16">
        <v>6.8006179999999999E-2</v>
      </c>
      <c r="C1940" s="1">
        <f t="shared" si="30"/>
        <v>6</v>
      </c>
    </row>
    <row r="1941" spans="2:3" x14ac:dyDescent="0.3">
      <c r="B1941" s="16">
        <v>0.27519010999999999</v>
      </c>
      <c r="C1941" s="1">
        <f t="shared" si="30"/>
        <v>27</v>
      </c>
    </row>
    <row r="1942" spans="2:3" x14ac:dyDescent="0.3">
      <c r="B1942" s="16">
        <v>0</v>
      </c>
      <c r="C1942" s="1">
        <f t="shared" si="30"/>
        <v>0</v>
      </c>
    </row>
    <row r="1943" spans="2:3" x14ac:dyDescent="0.3">
      <c r="B1943" s="16">
        <v>0.14396775000000001</v>
      </c>
      <c r="C1943" s="1">
        <f t="shared" si="30"/>
        <v>14</v>
      </c>
    </row>
    <row r="1944" spans="2:3" x14ac:dyDescent="0.3">
      <c r="B1944" s="16">
        <v>0.25121949999999998</v>
      </c>
      <c r="C1944" s="1">
        <f t="shared" si="30"/>
        <v>25</v>
      </c>
    </row>
    <row r="1945" spans="2:3" x14ac:dyDescent="0.3">
      <c r="B1945" s="16">
        <v>0</v>
      </c>
      <c r="C1945" s="1">
        <f t="shared" si="30"/>
        <v>0</v>
      </c>
    </row>
    <row r="1946" spans="2:3" x14ac:dyDescent="0.3">
      <c r="B1946" s="16">
        <v>0</v>
      </c>
      <c r="C1946" s="1">
        <f t="shared" si="30"/>
        <v>0</v>
      </c>
    </row>
    <row r="1947" spans="2:3" x14ac:dyDescent="0.3">
      <c r="B1947" s="16">
        <v>0.71461229999999998</v>
      </c>
      <c r="C1947" s="1">
        <f t="shared" si="30"/>
        <v>71</v>
      </c>
    </row>
    <row r="1948" spans="2:3" x14ac:dyDescent="0.3">
      <c r="B1948" s="16">
        <v>0.416875</v>
      </c>
      <c r="C1948" s="1">
        <f t="shared" si="30"/>
        <v>41</v>
      </c>
    </row>
    <row r="1949" spans="2:3" x14ac:dyDescent="0.3">
      <c r="B1949" s="16">
        <v>0.34617283999999998</v>
      </c>
      <c r="C1949" s="1">
        <f t="shared" si="30"/>
        <v>34</v>
      </c>
    </row>
    <row r="1950" spans="2:3" x14ac:dyDescent="0.3">
      <c r="B1950" s="16">
        <v>0</v>
      </c>
      <c r="C1950" s="1">
        <f t="shared" si="30"/>
        <v>0</v>
      </c>
    </row>
    <row r="1951" spans="2:3" x14ac:dyDescent="0.3">
      <c r="B1951" s="16">
        <v>1.6399694999999999E-2</v>
      </c>
      <c r="C1951" s="1">
        <f t="shared" si="30"/>
        <v>1</v>
      </c>
    </row>
    <row r="1952" spans="2:3" x14ac:dyDescent="0.3">
      <c r="B1952" s="16">
        <v>0.20255654000000001</v>
      </c>
      <c r="C1952" s="1">
        <f t="shared" si="30"/>
        <v>20</v>
      </c>
    </row>
    <row r="1953" spans="2:3" x14ac:dyDescent="0.3">
      <c r="B1953" s="16">
        <v>0</v>
      </c>
      <c r="C1953" s="1">
        <f t="shared" si="30"/>
        <v>0</v>
      </c>
    </row>
    <row r="1954" spans="2:3" x14ac:dyDescent="0.3">
      <c r="B1954" s="16">
        <v>0.28883013000000002</v>
      </c>
      <c r="C1954" s="1">
        <f t="shared" si="30"/>
        <v>28</v>
      </c>
    </row>
    <row r="1955" spans="2:3" x14ac:dyDescent="0.3">
      <c r="B1955" s="16">
        <v>0.25346178000000003</v>
      </c>
      <c r="C1955" s="1">
        <f t="shared" si="30"/>
        <v>25</v>
      </c>
    </row>
    <row r="1956" spans="2:3" x14ac:dyDescent="0.3">
      <c r="B1956" s="16">
        <v>0</v>
      </c>
      <c r="C1956" s="1">
        <f t="shared" si="30"/>
        <v>0</v>
      </c>
    </row>
    <row r="1957" spans="2:3" x14ac:dyDescent="0.3">
      <c r="B1957" s="16">
        <v>0</v>
      </c>
      <c r="C1957" s="1">
        <f t="shared" si="30"/>
        <v>0</v>
      </c>
    </row>
    <row r="1958" spans="2:3" x14ac:dyDescent="0.3">
      <c r="B1958" s="16">
        <v>0</v>
      </c>
      <c r="C1958" s="1">
        <f t="shared" si="30"/>
        <v>0</v>
      </c>
    </row>
    <row r="1959" spans="2:3" x14ac:dyDescent="0.3">
      <c r="B1959" s="16">
        <v>0.22470862999999999</v>
      </c>
      <c r="C1959" s="1">
        <f t="shared" si="30"/>
        <v>22</v>
      </c>
    </row>
    <row r="1960" spans="2:3" x14ac:dyDescent="0.3">
      <c r="B1960" s="16">
        <v>0</v>
      </c>
      <c r="C1960" s="1">
        <f t="shared" si="30"/>
        <v>0</v>
      </c>
    </row>
    <row r="1961" spans="2:3" x14ac:dyDescent="0.3">
      <c r="B1961" s="16">
        <v>0.50657605999999999</v>
      </c>
      <c r="C1961" s="1">
        <f t="shared" si="30"/>
        <v>50</v>
      </c>
    </row>
    <row r="1962" spans="2:3" x14ac:dyDescent="0.3">
      <c r="B1962" s="16">
        <v>0</v>
      </c>
      <c r="C1962" s="1">
        <f t="shared" si="30"/>
        <v>0</v>
      </c>
    </row>
    <row r="1963" spans="2:3" x14ac:dyDescent="0.3">
      <c r="B1963" s="16">
        <v>8.6852349999999995E-2</v>
      </c>
      <c r="C1963" s="1">
        <f t="shared" si="30"/>
        <v>8</v>
      </c>
    </row>
    <row r="1964" spans="2:3" x14ac:dyDescent="0.3">
      <c r="B1964" s="16">
        <v>0.30690297</v>
      </c>
      <c r="C1964" s="1">
        <f t="shared" si="30"/>
        <v>30</v>
      </c>
    </row>
    <row r="1965" spans="2:3" x14ac:dyDescent="0.3">
      <c r="B1965" s="16">
        <v>0.25027564000000002</v>
      </c>
      <c r="C1965" s="1">
        <f t="shared" si="30"/>
        <v>25</v>
      </c>
    </row>
    <row r="1966" spans="2:3" x14ac:dyDescent="0.3">
      <c r="B1966" s="16">
        <v>0.23959537</v>
      </c>
      <c r="C1966" s="1">
        <f t="shared" si="30"/>
        <v>23</v>
      </c>
    </row>
    <row r="1967" spans="2:3" x14ac:dyDescent="0.3">
      <c r="B1967" s="16">
        <v>0.3176718</v>
      </c>
      <c r="C1967" s="1">
        <f t="shared" si="30"/>
        <v>31</v>
      </c>
    </row>
    <row r="1968" spans="2:3" x14ac:dyDescent="0.3">
      <c r="B1968" s="16">
        <v>0</v>
      </c>
      <c r="C1968" s="1">
        <f t="shared" si="30"/>
        <v>0</v>
      </c>
    </row>
    <row r="1969" spans="2:3" x14ac:dyDescent="0.3">
      <c r="B1969" s="16">
        <v>0.2892808</v>
      </c>
      <c r="C1969" s="1">
        <f t="shared" si="30"/>
        <v>28</v>
      </c>
    </row>
    <row r="1970" spans="2:3" x14ac:dyDescent="0.3">
      <c r="B1970" s="16">
        <v>3.5572197E-2</v>
      </c>
      <c r="C1970" s="1">
        <f t="shared" si="30"/>
        <v>3</v>
      </c>
    </row>
    <row r="1971" spans="2:3" x14ac:dyDescent="0.3">
      <c r="B1971" s="16">
        <v>0.42374802</v>
      </c>
      <c r="C1971" s="1">
        <f t="shared" si="30"/>
        <v>42</v>
      </c>
    </row>
    <row r="1972" spans="2:3" x14ac:dyDescent="0.3">
      <c r="B1972" s="16">
        <v>0.16662624000000001</v>
      </c>
      <c r="C1972" s="1">
        <f t="shared" si="30"/>
        <v>16</v>
      </c>
    </row>
    <row r="1973" spans="2:3" x14ac:dyDescent="0.3">
      <c r="B1973" s="16">
        <v>0</v>
      </c>
      <c r="C1973" s="1">
        <f t="shared" si="30"/>
        <v>0</v>
      </c>
    </row>
    <row r="1974" spans="2:3" x14ac:dyDescent="0.3">
      <c r="B1974" s="16">
        <v>0.57685609999999998</v>
      </c>
      <c r="C1974" s="1">
        <f t="shared" si="30"/>
        <v>57</v>
      </c>
    </row>
    <row r="1975" spans="2:3" x14ac:dyDescent="0.3">
      <c r="B1975" s="16">
        <v>0</v>
      </c>
      <c r="C1975" s="1">
        <f t="shared" si="30"/>
        <v>0</v>
      </c>
    </row>
    <row r="1976" spans="2:3" x14ac:dyDescent="0.3">
      <c r="B1976" s="16">
        <v>0.25413712999999999</v>
      </c>
      <c r="C1976" s="1">
        <f t="shared" si="30"/>
        <v>25</v>
      </c>
    </row>
    <row r="1977" spans="2:3" x14ac:dyDescent="0.3">
      <c r="B1977" s="16">
        <v>0</v>
      </c>
      <c r="C1977" s="1">
        <f t="shared" si="30"/>
        <v>0</v>
      </c>
    </row>
    <row r="1978" spans="2:3" x14ac:dyDescent="0.3">
      <c r="B1978" s="16">
        <v>0</v>
      </c>
      <c r="C1978" s="1">
        <f t="shared" si="30"/>
        <v>0</v>
      </c>
    </row>
    <row r="1979" spans="2:3" x14ac:dyDescent="0.3">
      <c r="B1979" s="16">
        <v>0</v>
      </c>
      <c r="C1979" s="1">
        <f t="shared" si="30"/>
        <v>0</v>
      </c>
    </row>
    <row r="1980" spans="2:3" x14ac:dyDescent="0.3">
      <c r="B1980" s="16">
        <v>0</v>
      </c>
      <c r="C1980" s="1">
        <f t="shared" si="30"/>
        <v>0</v>
      </c>
    </row>
    <row r="1981" spans="2:3" x14ac:dyDescent="0.3">
      <c r="B1981" s="16">
        <v>0.17472528000000001</v>
      </c>
      <c r="C1981" s="1">
        <f t="shared" si="30"/>
        <v>17</v>
      </c>
    </row>
    <row r="1982" spans="2:3" x14ac:dyDescent="0.3">
      <c r="B1982" s="16">
        <v>0.47139903999999999</v>
      </c>
      <c r="C1982" s="1">
        <f t="shared" si="30"/>
        <v>47</v>
      </c>
    </row>
    <row r="1983" spans="2:3" x14ac:dyDescent="0.3">
      <c r="B1983" s="16">
        <v>0</v>
      </c>
      <c r="C1983" s="1">
        <f t="shared" si="30"/>
        <v>0</v>
      </c>
    </row>
    <row r="1984" spans="2:3" x14ac:dyDescent="0.3">
      <c r="B1984" s="16">
        <v>0</v>
      </c>
      <c r="C1984" s="1">
        <f t="shared" si="30"/>
        <v>0</v>
      </c>
    </row>
    <row r="1985" spans="2:3" x14ac:dyDescent="0.3">
      <c r="B1985" s="16">
        <v>0.37411972999999998</v>
      </c>
      <c r="C1985" s="1">
        <f t="shared" si="30"/>
        <v>37</v>
      </c>
    </row>
    <row r="1986" spans="2:3" x14ac:dyDescent="0.3">
      <c r="B1986" s="16">
        <v>0.30032893999999999</v>
      </c>
      <c r="C1986" s="1">
        <f t="shared" si="30"/>
        <v>30</v>
      </c>
    </row>
    <row r="1987" spans="2:3" x14ac:dyDescent="0.3">
      <c r="B1987" s="16">
        <v>0</v>
      </c>
      <c r="C1987" s="1">
        <f t="shared" si="30"/>
        <v>0</v>
      </c>
    </row>
    <row r="1988" spans="2:3" x14ac:dyDescent="0.3">
      <c r="B1988" s="16">
        <v>0.35991531999999998</v>
      </c>
      <c r="C1988" s="1">
        <f t="shared" ref="C1988:C2051" si="31">INT(B1988*100)</f>
        <v>35</v>
      </c>
    </row>
    <row r="1989" spans="2:3" x14ac:dyDescent="0.3">
      <c r="B1989" s="16">
        <v>0</v>
      </c>
      <c r="C1989" s="1">
        <f t="shared" si="31"/>
        <v>0</v>
      </c>
    </row>
    <row r="1990" spans="2:3" x14ac:dyDescent="0.3">
      <c r="B1990" s="16">
        <v>0.15326633000000001</v>
      </c>
      <c r="C1990" s="1">
        <f t="shared" si="31"/>
        <v>15</v>
      </c>
    </row>
    <row r="1991" spans="2:3" x14ac:dyDescent="0.3">
      <c r="B1991" s="16">
        <v>0.24665177999999999</v>
      </c>
      <c r="C1991" s="1">
        <f t="shared" si="31"/>
        <v>24</v>
      </c>
    </row>
    <row r="1992" spans="2:3" x14ac:dyDescent="0.3">
      <c r="B1992" s="16">
        <v>0.30389105999999999</v>
      </c>
      <c r="C1992" s="1">
        <f t="shared" si="31"/>
        <v>30</v>
      </c>
    </row>
    <row r="1993" spans="2:3" x14ac:dyDescent="0.3">
      <c r="B1993" s="16">
        <v>0</v>
      </c>
      <c r="C1993" s="1">
        <f t="shared" si="31"/>
        <v>0</v>
      </c>
    </row>
    <row r="1994" spans="2:3" x14ac:dyDescent="0.3">
      <c r="B1994" s="16">
        <v>0</v>
      </c>
      <c r="C1994" s="1">
        <f t="shared" si="31"/>
        <v>0</v>
      </c>
    </row>
    <row r="1995" spans="2:3" x14ac:dyDescent="0.3">
      <c r="B1995" s="16">
        <v>0.25816485</v>
      </c>
      <c r="C1995" s="1">
        <f t="shared" si="31"/>
        <v>25</v>
      </c>
    </row>
    <row r="1996" spans="2:3" x14ac:dyDescent="0.3">
      <c r="B1996" s="16">
        <v>0.15753865</v>
      </c>
      <c r="C1996" s="1">
        <f t="shared" si="31"/>
        <v>15</v>
      </c>
    </row>
    <row r="1997" spans="2:3" x14ac:dyDescent="0.3">
      <c r="B1997" s="16">
        <v>1.7577069000000001E-2</v>
      </c>
      <c r="C1997" s="1">
        <f t="shared" si="31"/>
        <v>1</v>
      </c>
    </row>
    <row r="1998" spans="2:3" x14ac:dyDescent="0.3">
      <c r="B1998" s="16">
        <v>0.114914425</v>
      </c>
      <c r="C1998" s="1">
        <f t="shared" si="31"/>
        <v>11</v>
      </c>
    </row>
    <row r="1999" spans="2:3" x14ac:dyDescent="0.3">
      <c r="B1999" s="16">
        <v>0</v>
      </c>
      <c r="C1999" s="1">
        <f t="shared" si="31"/>
        <v>0</v>
      </c>
    </row>
    <row r="2000" spans="2:3" x14ac:dyDescent="0.3">
      <c r="B2000" s="16">
        <v>0</v>
      </c>
      <c r="C2000" s="1">
        <f t="shared" si="31"/>
        <v>0</v>
      </c>
    </row>
    <row r="2001" spans="2:3" x14ac:dyDescent="0.3">
      <c r="B2001" s="16">
        <v>0.13822669000000001</v>
      </c>
      <c r="C2001" s="1">
        <f t="shared" si="31"/>
        <v>13</v>
      </c>
    </row>
    <row r="2002" spans="2:3" x14ac:dyDescent="0.3">
      <c r="B2002" s="16">
        <v>0.31103370000000002</v>
      </c>
      <c r="C2002" s="1">
        <f t="shared" si="31"/>
        <v>31</v>
      </c>
    </row>
    <row r="2003" spans="2:3" x14ac:dyDescent="0.3">
      <c r="B2003" s="16">
        <v>0.38872403</v>
      </c>
      <c r="C2003" s="1">
        <f t="shared" si="31"/>
        <v>38</v>
      </c>
    </row>
    <row r="2004" spans="2:3" x14ac:dyDescent="0.3">
      <c r="B2004" s="16">
        <v>0.30289775000000002</v>
      </c>
      <c r="C2004" s="1">
        <f t="shared" si="31"/>
        <v>30</v>
      </c>
    </row>
    <row r="2005" spans="2:3" x14ac:dyDescent="0.3">
      <c r="B2005" s="16">
        <v>0.41065225</v>
      </c>
      <c r="C2005" s="1">
        <f t="shared" si="31"/>
        <v>41</v>
      </c>
    </row>
    <row r="2006" spans="2:3" x14ac:dyDescent="0.3">
      <c r="B2006" s="16">
        <v>0</v>
      </c>
      <c r="C2006" s="1">
        <f t="shared" si="31"/>
        <v>0</v>
      </c>
    </row>
    <row r="2007" spans="2:3" x14ac:dyDescent="0.3">
      <c r="B2007" s="16">
        <v>0.10107391</v>
      </c>
      <c r="C2007" s="1">
        <f t="shared" si="31"/>
        <v>10</v>
      </c>
    </row>
    <row r="2008" spans="2:3" x14ac:dyDescent="0.3">
      <c r="B2008" s="16">
        <v>0.43388834999999998</v>
      </c>
      <c r="C2008" s="1">
        <f t="shared" si="31"/>
        <v>43</v>
      </c>
    </row>
    <row r="2009" spans="2:3" x14ac:dyDescent="0.3">
      <c r="B2009" s="16">
        <v>0</v>
      </c>
      <c r="C2009" s="1">
        <f t="shared" si="31"/>
        <v>0</v>
      </c>
    </row>
    <row r="2010" spans="2:3" x14ac:dyDescent="0.3">
      <c r="B2010" s="16">
        <v>0.54623290000000002</v>
      </c>
      <c r="C2010" s="1">
        <f t="shared" si="31"/>
        <v>54</v>
      </c>
    </row>
    <row r="2011" spans="2:3" x14ac:dyDescent="0.3">
      <c r="B2011" s="16">
        <v>0.16189386</v>
      </c>
      <c r="C2011" s="1">
        <f t="shared" si="31"/>
        <v>16</v>
      </c>
    </row>
    <row r="2012" spans="2:3" x14ac:dyDescent="0.3">
      <c r="B2012" s="16">
        <v>0.39749723999999997</v>
      </c>
      <c r="C2012" s="1">
        <f t="shared" si="31"/>
        <v>39</v>
      </c>
    </row>
    <row r="2013" spans="2:3" x14ac:dyDescent="0.3">
      <c r="B2013" s="16">
        <v>0.10469723</v>
      </c>
      <c r="C2013" s="1">
        <f t="shared" si="31"/>
        <v>10</v>
      </c>
    </row>
    <row r="2014" spans="2:3" x14ac:dyDescent="0.3">
      <c r="B2014" s="16">
        <v>0.17961165000000001</v>
      </c>
      <c r="C2014" s="1">
        <f t="shared" si="31"/>
        <v>17</v>
      </c>
    </row>
    <row r="2015" spans="2:3" x14ac:dyDescent="0.3">
      <c r="B2015" s="16">
        <v>0.90132575999999998</v>
      </c>
      <c r="C2015" s="1">
        <f t="shared" si="31"/>
        <v>90</v>
      </c>
    </row>
    <row r="2016" spans="2:3" x14ac:dyDescent="0.3">
      <c r="B2016" s="16">
        <v>6.7282320000000007E-2</v>
      </c>
      <c r="C2016" s="1">
        <f t="shared" si="31"/>
        <v>6</v>
      </c>
    </row>
    <row r="2017" spans="2:3" x14ac:dyDescent="0.3">
      <c r="B2017" s="16">
        <v>0</v>
      </c>
      <c r="C2017" s="1">
        <f t="shared" si="31"/>
        <v>0</v>
      </c>
    </row>
    <row r="2018" spans="2:3" x14ac:dyDescent="0.3">
      <c r="B2018" s="16">
        <v>0.28486647999999998</v>
      </c>
      <c r="C2018" s="1">
        <f t="shared" si="31"/>
        <v>28</v>
      </c>
    </row>
    <row r="2019" spans="2:3" x14ac:dyDescent="0.3">
      <c r="B2019" s="16">
        <v>0</v>
      </c>
      <c r="C2019" s="1">
        <f t="shared" si="31"/>
        <v>0</v>
      </c>
    </row>
    <row r="2020" spans="2:3" x14ac:dyDescent="0.3">
      <c r="B2020" s="16">
        <v>0.14398596</v>
      </c>
      <c r="C2020" s="1">
        <f t="shared" si="31"/>
        <v>14</v>
      </c>
    </row>
    <row r="2021" spans="2:3" x14ac:dyDescent="0.3">
      <c r="B2021" s="16">
        <v>3.3143937999999998E-2</v>
      </c>
      <c r="C2021" s="1">
        <f t="shared" si="31"/>
        <v>3</v>
      </c>
    </row>
    <row r="2022" spans="2:3" x14ac:dyDescent="0.3">
      <c r="B2022" s="16">
        <v>0.57465964999999997</v>
      </c>
      <c r="C2022" s="1">
        <f t="shared" si="31"/>
        <v>57</v>
      </c>
    </row>
    <row r="2023" spans="2:3" x14ac:dyDescent="0.3">
      <c r="B2023" s="16">
        <v>0.46511629999999998</v>
      </c>
      <c r="C2023" s="1">
        <f t="shared" si="31"/>
        <v>46</v>
      </c>
    </row>
    <row r="2024" spans="2:3" x14ac:dyDescent="0.3">
      <c r="B2024" s="16">
        <v>0.27952062999999999</v>
      </c>
      <c r="C2024" s="1">
        <f t="shared" si="31"/>
        <v>27</v>
      </c>
    </row>
    <row r="2025" spans="2:3" x14ac:dyDescent="0.3">
      <c r="B2025" s="16">
        <v>0.22616984000000001</v>
      </c>
      <c r="C2025" s="1">
        <f t="shared" si="31"/>
        <v>22</v>
      </c>
    </row>
    <row r="2026" spans="2:3" x14ac:dyDescent="0.3">
      <c r="B2026" s="16">
        <v>0.104477614</v>
      </c>
      <c r="C2026" s="1">
        <f t="shared" si="31"/>
        <v>10</v>
      </c>
    </row>
    <row r="2027" spans="2:3" x14ac:dyDescent="0.3">
      <c r="B2027" s="16">
        <v>0.14216281</v>
      </c>
      <c r="C2027" s="1">
        <f t="shared" si="31"/>
        <v>14</v>
      </c>
    </row>
    <row r="2028" spans="2:3" x14ac:dyDescent="0.3">
      <c r="B2028" s="16">
        <v>0</v>
      </c>
      <c r="C2028" s="1">
        <f t="shared" si="31"/>
        <v>0</v>
      </c>
    </row>
    <row r="2029" spans="2:3" x14ac:dyDescent="0.3">
      <c r="B2029" s="16">
        <v>0</v>
      </c>
      <c r="C2029" s="1">
        <f t="shared" si="31"/>
        <v>0</v>
      </c>
    </row>
    <row r="2030" spans="2:3" x14ac:dyDescent="0.3">
      <c r="B2030" s="16">
        <v>0.19730185</v>
      </c>
      <c r="C2030" s="1">
        <f t="shared" si="31"/>
        <v>19</v>
      </c>
    </row>
    <row r="2031" spans="2:3" x14ac:dyDescent="0.3">
      <c r="B2031" s="16">
        <v>0</v>
      </c>
      <c r="C2031" s="1">
        <f t="shared" si="31"/>
        <v>0</v>
      </c>
    </row>
    <row r="2032" spans="2:3" x14ac:dyDescent="0.3">
      <c r="B2032" s="16">
        <v>0.25</v>
      </c>
      <c r="C2032" s="1">
        <f t="shared" si="31"/>
        <v>25</v>
      </c>
    </row>
    <row r="2033" spans="2:3" x14ac:dyDescent="0.3">
      <c r="B2033" s="16">
        <v>0.35945329999999998</v>
      </c>
      <c r="C2033" s="1">
        <f t="shared" si="31"/>
        <v>35</v>
      </c>
    </row>
    <row r="2034" spans="2:3" x14ac:dyDescent="0.3">
      <c r="B2034" s="16">
        <v>0.28695651999999999</v>
      </c>
      <c r="C2034" s="1">
        <f t="shared" si="31"/>
        <v>28</v>
      </c>
    </row>
    <row r="2035" spans="2:3" x14ac:dyDescent="0.3">
      <c r="B2035" s="16">
        <v>0</v>
      </c>
      <c r="C2035" s="1">
        <f t="shared" si="31"/>
        <v>0</v>
      </c>
    </row>
    <row r="2036" spans="2:3" x14ac:dyDescent="0.3">
      <c r="B2036" s="16">
        <v>0.22792023</v>
      </c>
      <c r="C2036" s="1">
        <f t="shared" si="31"/>
        <v>22</v>
      </c>
    </row>
    <row r="2037" spans="2:3" x14ac:dyDescent="0.3">
      <c r="B2037" s="16">
        <v>0.5446628</v>
      </c>
      <c r="C2037" s="1">
        <f t="shared" si="31"/>
        <v>54</v>
      </c>
    </row>
    <row r="2038" spans="2:3" x14ac:dyDescent="0.3">
      <c r="B2038" s="16">
        <v>0.46404301999999997</v>
      </c>
      <c r="C2038" s="1">
        <f t="shared" si="31"/>
        <v>46</v>
      </c>
    </row>
    <row r="2039" spans="2:3" x14ac:dyDescent="0.3">
      <c r="B2039" s="16">
        <v>0.71626040000000002</v>
      </c>
      <c r="C2039" s="1">
        <f t="shared" si="31"/>
        <v>71</v>
      </c>
    </row>
    <row r="2040" spans="2:3" x14ac:dyDescent="0.3">
      <c r="B2040" s="16">
        <v>0</v>
      </c>
      <c r="C2040" s="1">
        <f t="shared" si="31"/>
        <v>0</v>
      </c>
    </row>
    <row r="2041" spans="2:3" x14ac:dyDescent="0.3">
      <c r="B2041" s="16">
        <v>0.28085106999999998</v>
      </c>
      <c r="C2041" s="1">
        <f t="shared" si="31"/>
        <v>28</v>
      </c>
    </row>
    <row r="2042" spans="2:3" x14ac:dyDescent="0.3">
      <c r="B2042" s="16">
        <v>0.75641024000000001</v>
      </c>
      <c r="C2042" s="1">
        <f t="shared" si="31"/>
        <v>75</v>
      </c>
    </row>
    <row r="2043" spans="2:3" x14ac:dyDescent="0.3">
      <c r="B2043" s="16">
        <v>0.52423699999999995</v>
      </c>
      <c r="C2043" s="1">
        <f t="shared" si="31"/>
        <v>52</v>
      </c>
    </row>
    <row r="2044" spans="2:3" x14ac:dyDescent="0.3">
      <c r="B2044" s="16">
        <v>0.11148894600000001</v>
      </c>
      <c r="C2044" s="1">
        <f t="shared" si="31"/>
        <v>11</v>
      </c>
    </row>
    <row r="2045" spans="2:3" x14ac:dyDescent="0.3">
      <c r="B2045" s="16">
        <v>0</v>
      </c>
      <c r="C2045" s="1">
        <f t="shared" si="31"/>
        <v>0</v>
      </c>
    </row>
    <row r="2046" spans="2:3" x14ac:dyDescent="0.3">
      <c r="B2046" s="16">
        <v>0.15851852</v>
      </c>
      <c r="C2046" s="1">
        <f t="shared" si="31"/>
        <v>15</v>
      </c>
    </row>
    <row r="2047" spans="2:3" x14ac:dyDescent="0.3">
      <c r="B2047" s="16">
        <v>0.20012203000000001</v>
      </c>
      <c r="C2047" s="1">
        <f t="shared" si="31"/>
        <v>20</v>
      </c>
    </row>
    <row r="2048" spans="2:3" x14ac:dyDescent="0.3">
      <c r="B2048" s="16">
        <v>0.27089137000000002</v>
      </c>
      <c r="C2048" s="1">
        <f t="shared" si="31"/>
        <v>27</v>
      </c>
    </row>
    <row r="2049" spans="2:3" x14ac:dyDescent="0.3">
      <c r="B2049" s="16">
        <v>0.2819932</v>
      </c>
      <c r="C2049" s="1">
        <f t="shared" si="31"/>
        <v>28</v>
      </c>
    </row>
    <row r="2050" spans="2:3" x14ac:dyDescent="0.3">
      <c r="B2050" s="16">
        <v>0.2958153</v>
      </c>
      <c r="C2050" s="1">
        <f t="shared" si="31"/>
        <v>29</v>
      </c>
    </row>
    <row r="2051" spans="2:3" x14ac:dyDescent="0.3">
      <c r="B2051" s="16">
        <v>0.32582462000000001</v>
      </c>
      <c r="C2051" s="1">
        <f t="shared" si="31"/>
        <v>32</v>
      </c>
    </row>
    <row r="2052" spans="2:3" x14ac:dyDescent="0.3">
      <c r="B2052" s="16">
        <v>0</v>
      </c>
      <c r="C2052" s="1">
        <f t="shared" ref="C2052:C2115" si="32">INT(B2052*100)</f>
        <v>0</v>
      </c>
    </row>
    <row r="2053" spans="2:3" x14ac:dyDescent="0.3">
      <c r="B2053" s="16">
        <v>4.4236496E-2</v>
      </c>
      <c r="C2053" s="1">
        <f t="shared" si="32"/>
        <v>4</v>
      </c>
    </row>
    <row r="2054" spans="2:3" x14ac:dyDescent="0.3">
      <c r="B2054" s="16">
        <v>0.51851849999999999</v>
      </c>
      <c r="C2054" s="1">
        <f t="shared" si="32"/>
        <v>51</v>
      </c>
    </row>
    <row r="2055" spans="2:3" x14ac:dyDescent="0.3">
      <c r="B2055" s="16">
        <v>0</v>
      </c>
      <c r="C2055" s="1">
        <f t="shared" si="32"/>
        <v>0</v>
      </c>
    </row>
    <row r="2056" spans="2:3" x14ac:dyDescent="0.3">
      <c r="B2056" s="16">
        <v>0.28157683999999999</v>
      </c>
      <c r="C2056" s="1">
        <f t="shared" si="32"/>
        <v>28</v>
      </c>
    </row>
    <row r="2057" spans="2:3" x14ac:dyDescent="0.3">
      <c r="B2057" s="16">
        <v>0</v>
      </c>
      <c r="C2057" s="1">
        <f t="shared" si="32"/>
        <v>0</v>
      </c>
    </row>
    <row r="2058" spans="2:3" x14ac:dyDescent="0.3">
      <c r="B2058" s="16">
        <v>0</v>
      </c>
      <c r="C2058" s="1">
        <f t="shared" si="32"/>
        <v>0</v>
      </c>
    </row>
    <row r="2059" spans="2:3" x14ac:dyDescent="0.3">
      <c r="B2059" s="16">
        <v>0.29760402000000002</v>
      </c>
      <c r="C2059" s="1">
        <f t="shared" si="32"/>
        <v>29</v>
      </c>
    </row>
    <row r="2060" spans="2:3" x14ac:dyDescent="0.3">
      <c r="B2060" s="16">
        <v>0</v>
      </c>
      <c r="C2060" s="1">
        <f t="shared" si="32"/>
        <v>0</v>
      </c>
    </row>
    <row r="2061" spans="2:3" x14ac:dyDescent="0.3">
      <c r="B2061" s="16">
        <v>0.20476920000000001</v>
      </c>
      <c r="C2061" s="1">
        <f t="shared" si="32"/>
        <v>20</v>
      </c>
    </row>
    <row r="2062" spans="2:3" x14ac:dyDescent="0.3">
      <c r="B2062" s="16">
        <v>0.67833524999999995</v>
      </c>
      <c r="C2062" s="1">
        <f t="shared" si="32"/>
        <v>67</v>
      </c>
    </row>
    <row r="2063" spans="2:3" x14ac:dyDescent="0.3">
      <c r="B2063" s="16">
        <v>0</v>
      </c>
      <c r="C2063" s="1">
        <f t="shared" si="32"/>
        <v>0</v>
      </c>
    </row>
    <row r="2064" spans="2:3" x14ac:dyDescent="0.3">
      <c r="B2064" s="16">
        <v>0.3359375</v>
      </c>
      <c r="C2064" s="1">
        <f t="shared" si="32"/>
        <v>33</v>
      </c>
    </row>
    <row r="2065" spans="2:3" x14ac:dyDescent="0.3">
      <c r="B2065" s="16">
        <v>0</v>
      </c>
      <c r="C2065" s="1">
        <f t="shared" si="32"/>
        <v>0</v>
      </c>
    </row>
    <row r="2066" spans="2:3" x14ac:dyDescent="0.3">
      <c r="B2066" s="16">
        <v>0.104575165</v>
      </c>
      <c r="C2066" s="1">
        <f t="shared" si="32"/>
        <v>10</v>
      </c>
    </row>
    <row r="2067" spans="2:3" x14ac:dyDescent="0.3">
      <c r="B2067" s="16">
        <v>9.9663829999999995E-2</v>
      </c>
      <c r="C2067" s="1">
        <f t="shared" si="32"/>
        <v>9</v>
      </c>
    </row>
    <row r="2068" spans="2:3" x14ac:dyDescent="0.3">
      <c r="B2068" s="16">
        <v>0</v>
      </c>
      <c r="C2068" s="1">
        <f t="shared" si="32"/>
        <v>0</v>
      </c>
    </row>
    <row r="2069" spans="2:3" x14ac:dyDescent="0.3">
      <c r="B2069" s="16">
        <v>0</v>
      </c>
      <c r="C2069" s="1">
        <f t="shared" si="32"/>
        <v>0</v>
      </c>
    </row>
    <row r="2070" spans="2:3" x14ac:dyDescent="0.3">
      <c r="B2070" s="16">
        <v>0.16306391000000001</v>
      </c>
      <c r="C2070" s="1">
        <f t="shared" si="32"/>
        <v>16</v>
      </c>
    </row>
    <row r="2071" spans="2:3" x14ac:dyDescent="0.3">
      <c r="B2071" s="16">
        <v>0</v>
      </c>
      <c r="C2071" s="1">
        <f t="shared" si="32"/>
        <v>0</v>
      </c>
    </row>
    <row r="2072" spans="2:3" x14ac:dyDescent="0.3">
      <c r="B2072" s="16">
        <v>0</v>
      </c>
      <c r="C2072" s="1">
        <f t="shared" si="32"/>
        <v>0</v>
      </c>
    </row>
    <row r="2073" spans="2:3" x14ac:dyDescent="0.3">
      <c r="B2073" s="16">
        <v>0.26326411999999999</v>
      </c>
      <c r="C2073" s="1">
        <f t="shared" si="32"/>
        <v>26</v>
      </c>
    </row>
    <row r="2074" spans="2:3" x14ac:dyDescent="0.3">
      <c r="B2074" s="16">
        <v>2.9705070999999999E-3</v>
      </c>
      <c r="C2074" s="1">
        <f t="shared" si="32"/>
        <v>0</v>
      </c>
    </row>
    <row r="2075" spans="2:3" x14ac:dyDescent="0.3">
      <c r="B2075" s="16">
        <v>0</v>
      </c>
      <c r="C2075" s="1">
        <f t="shared" si="32"/>
        <v>0</v>
      </c>
    </row>
    <row r="2076" spans="2:3" x14ac:dyDescent="0.3">
      <c r="B2076" s="16">
        <v>0.48481925999999997</v>
      </c>
      <c r="C2076" s="1">
        <f t="shared" si="32"/>
        <v>48</v>
      </c>
    </row>
    <row r="2077" spans="2:3" x14ac:dyDescent="0.3">
      <c r="B2077" s="16">
        <v>0.71564689999999997</v>
      </c>
      <c r="C2077" s="1">
        <f t="shared" si="32"/>
        <v>71</v>
      </c>
    </row>
    <row r="2078" spans="2:3" x14ac:dyDescent="0.3">
      <c r="B2078" s="16">
        <v>0</v>
      </c>
      <c r="C2078" s="1">
        <f t="shared" si="32"/>
        <v>0</v>
      </c>
    </row>
    <row r="2079" spans="2:3" x14ac:dyDescent="0.3">
      <c r="B2079" s="16">
        <v>0</v>
      </c>
      <c r="C2079" s="1">
        <f t="shared" si="32"/>
        <v>0</v>
      </c>
    </row>
    <row r="2080" spans="2:3" x14ac:dyDescent="0.3">
      <c r="B2080" s="16">
        <v>0</v>
      </c>
      <c r="C2080" s="1">
        <f t="shared" si="32"/>
        <v>0</v>
      </c>
    </row>
    <row r="2081" spans="2:3" x14ac:dyDescent="0.3">
      <c r="B2081" s="16">
        <v>0</v>
      </c>
      <c r="C2081" s="1">
        <f t="shared" si="32"/>
        <v>0</v>
      </c>
    </row>
    <row r="2082" spans="2:3" x14ac:dyDescent="0.3">
      <c r="B2082" s="16">
        <v>0.48326092999999998</v>
      </c>
      <c r="C2082" s="1">
        <f t="shared" si="32"/>
        <v>48</v>
      </c>
    </row>
    <row r="2083" spans="2:3" x14ac:dyDescent="0.3">
      <c r="B2083" s="16">
        <v>0</v>
      </c>
      <c r="C2083" s="1">
        <f t="shared" si="32"/>
        <v>0</v>
      </c>
    </row>
    <row r="2084" spans="2:3" x14ac:dyDescent="0.3">
      <c r="B2084" s="16">
        <v>0.36526533999999999</v>
      </c>
      <c r="C2084" s="1">
        <f t="shared" si="32"/>
        <v>36</v>
      </c>
    </row>
    <row r="2085" spans="2:3" x14ac:dyDescent="0.3">
      <c r="B2085" s="16">
        <v>0</v>
      </c>
      <c r="C2085" s="1">
        <f t="shared" si="32"/>
        <v>0</v>
      </c>
    </row>
    <row r="2086" spans="2:3" x14ac:dyDescent="0.3">
      <c r="B2086" s="16">
        <v>0.38195232000000001</v>
      </c>
      <c r="C2086" s="1">
        <f t="shared" si="32"/>
        <v>38</v>
      </c>
    </row>
    <row r="2087" spans="2:3" x14ac:dyDescent="0.3">
      <c r="B2087" s="16">
        <v>0.33883025999999999</v>
      </c>
      <c r="C2087" s="1">
        <f t="shared" si="32"/>
        <v>33</v>
      </c>
    </row>
    <row r="2088" spans="2:3" x14ac:dyDescent="0.3">
      <c r="B2088" s="16">
        <v>8.5971444999999994E-2</v>
      </c>
      <c r="C2088" s="1">
        <f t="shared" si="32"/>
        <v>8</v>
      </c>
    </row>
    <row r="2089" spans="2:3" x14ac:dyDescent="0.3">
      <c r="B2089" s="16">
        <v>0</v>
      </c>
      <c r="C2089" s="1">
        <f t="shared" si="32"/>
        <v>0</v>
      </c>
    </row>
    <row r="2090" spans="2:3" x14ac:dyDescent="0.3">
      <c r="B2090" s="16">
        <v>0.13196895</v>
      </c>
      <c r="C2090" s="1">
        <f t="shared" si="32"/>
        <v>13</v>
      </c>
    </row>
    <row r="2091" spans="2:3" x14ac:dyDescent="0.3">
      <c r="B2091" s="16">
        <v>0.39626001999999999</v>
      </c>
      <c r="C2091" s="1">
        <f t="shared" si="32"/>
        <v>39</v>
      </c>
    </row>
    <row r="2092" spans="2:3" x14ac:dyDescent="0.3">
      <c r="B2092" s="16">
        <v>0</v>
      </c>
      <c r="C2092" s="1">
        <f t="shared" si="32"/>
        <v>0</v>
      </c>
    </row>
    <row r="2093" spans="2:3" x14ac:dyDescent="0.3">
      <c r="B2093" s="16">
        <v>0</v>
      </c>
      <c r="C2093" s="1">
        <f t="shared" si="32"/>
        <v>0</v>
      </c>
    </row>
    <row r="2094" spans="2:3" x14ac:dyDescent="0.3">
      <c r="B2094" s="16">
        <v>0.25721454999999999</v>
      </c>
      <c r="C2094" s="1">
        <f t="shared" si="32"/>
        <v>25</v>
      </c>
    </row>
    <row r="2095" spans="2:3" x14ac:dyDescent="0.3">
      <c r="B2095" s="16">
        <v>0</v>
      </c>
      <c r="C2095" s="1">
        <f t="shared" si="32"/>
        <v>0</v>
      </c>
    </row>
    <row r="2096" spans="2:3" x14ac:dyDescent="0.3">
      <c r="B2096" s="16">
        <v>0.35084947999999999</v>
      </c>
      <c r="C2096" s="1">
        <f t="shared" si="32"/>
        <v>35</v>
      </c>
    </row>
    <row r="2097" spans="2:3" x14ac:dyDescent="0.3">
      <c r="B2097" s="16">
        <v>0</v>
      </c>
      <c r="C2097" s="1">
        <f t="shared" si="32"/>
        <v>0</v>
      </c>
    </row>
    <row r="2098" spans="2:3" x14ac:dyDescent="0.3">
      <c r="B2098" s="16">
        <v>0</v>
      </c>
      <c r="C2098" s="1">
        <f t="shared" si="32"/>
        <v>0</v>
      </c>
    </row>
    <row r="2099" spans="2:3" x14ac:dyDescent="0.3">
      <c r="B2099" s="16">
        <v>0</v>
      </c>
      <c r="C2099" s="1">
        <f t="shared" si="32"/>
        <v>0</v>
      </c>
    </row>
    <row r="2100" spans="2:3" x14ac:dyDescent="0.3">
      <c r="B2100" s="16">
        <v>0.13937794000000001</v>
      </c>
      <c r="C2100" s="1">
        <f t="shared" si="32"/>
        <v>13</v>
      </c>
    </row>
    <row r="2101" spans="2:3" x14ac:dyDescent="0.3">
      <c r="B2101" s="16">
        <v>2.0570359999999999E-2</v>
      </c>
      <c r="C2101" s="1">
        <f t="shared" si="32"/>
        <v>2</v>
      </c>
    </row>
    <row r="2102" spans="2:3" x14ac:dyDescent="0.3">
      <c r="B2102" s="16">
        <v>0</v>
      </c>
      <c r="C2102" s="1">
        <f t="shared" si="32"/>
        <v>0</v>
      </c>
    </row>
    <row r="2103" spans="2:3" x14ac:dyDescent="0.3">
      <c r="B2103" s="16">
        <v>0.86136365000000004</v>
      </c>
      <c r="C2103" s="1">
        <f t="shared" si="32"/>
        <v>86</v>
      </c>
    </row>
    <row r="2104" spans="2:3" x14ac:dyDescent="0.3">
      <c r="B2104" s="16">
        <v>0</v>
      </c>
      <c r="C2104" s="1">
        <f t="shared" si="32"/>
        <v>0</v>
      </c>
    </row>
    <row r="2105" spans="2:3" x14ac:dyDescent="0.3">
      <c r="B2105" s="16">
        <v>0.42389759999999999</v>
      </c>
      <c r="C2105" s="1">
        <f t="shared" si="32"/>
        <v>42</v>
      </c>
    </row>
    <row r="2106" spans="2:3" x14ac:dyDescent="0.3">
      <c r="B2106" s="16">
        <v>0.21830985999999999</v>
      </c>
      <c r="C2106" s="1">
        <f t="shared" si="32"/>
        <v>21</v>
      </c>
    </row>
    <row r="2107" spans="2:3" x14ac:dyDescent="0.3">
      <c r="B2107" s="16">
        <v>0</v>
      </c>
      <c r="C2107" s="1">
        <f t="shared" si="32"/>
        <v>0</v>
      </c>
    </row>
    <row r="2108" spans="2:3" x14ac:dyDescent="0.3">
      <c r="B2108" s="16">
        <v>0.38854906</v>
      </c>
      <c r="C2108" s="1">
        <f t="shared" si="32"/>
        <v>38</v>
      </c>
    </row>
    <row r="2109" spans="2:3" x14ac:dyDescent="0.3">
      <c r="B2109" s="16">
        <v>0.40564707</v>
      </c>
      <c r="C2109" s="1">
        <f t="shared" si="32"/>
        <v>40</v>
      </c>
    </row>
    <row r="2110" spans="2:3" x14ac:dyDescent="0.3">
      <c r="B2110" s="16">
        <v>0.45242982999999998</v>
      </c>
      <c r="C2110" s="1">
        <f t="shared" si="32"/>
        <v>45</v>
      </c>
    </row>
    <row r="2111" spans="2:3" x14ac:dyDescent="0.3">
      <c r="B2111" s="16">
        <v>5.8823529999999999E-2</v>
      </c>
      <c r="C2111" s="1">
        <f t="shared" si="32"/>
        <v>5</v>
      </c>
    </row>
    <row r="2112" spans="2:3" x14ac:dyDescent="0.3">
      <c r="B2112" s="16">
        <v>0.22397660999999999</v>
      </c>
      <c r="C2112" s="1">
        <f t="shared" si="32"/>
        <v>22</v>
      </c>
    </row>
    <row r="2113" spans="2:3" x14ac:dyDescent="0.3">
      <c r="B2113" s="16">
        <v>0</v>
      </c>
      <c r="C2113" s="1">
        <f t="shared" si="32"/>
        <v>0</v>
      </c>
    </row>
    <row r="2114" spans="2:3" x14ac:dyDescent="0.3">
      <c r="B2114" s="16">
        <v>0.50597762999999996</v>
      </c>
      <c r="C2114" s="1">
        <f t="shared" si="32"/>
        <v>50</v>
      </c>
    </row>
    <row r="2115" spans="2:3" x14ac:dyDescent="0.3">
      <c r="B2115" s="16">
        <v>0</v>
      </c>
      <c r="C2115" s="1">
        <f t="shared" si="32"/>
        <v>0</v>
      </c>
    </row>
    <row r="2116" spans="2:3" x14ac:dyDescent="0.3">
      <c r="B2116" s="16">
        <v>6.2925170000000002E-2</v>
      </c>
      <c r="C2116" s="1">
        <f t="shared" ref="C2116:C2179" si="33">INT(B2116*100)</f>
        <v>6</v>
      </c>
    </row>
    <row r="2117" spans="2:3" x14ac:dyDescent="0.3">
      <c r="B2117" s="16">
        <v>0</v>
      </c>
      <c r="C2117" s="1">
        <f t="shared" si="33"/>
        <v>0</v>
      </c>
    </row>
    <row r="2118" spans="2:3" x14ac:dyDescent="0.3">
      <c r="B2118" s="16">
        <v>0</v>
      </c>
      <c r="C2118" s="1">
        <f t="shared" si="33"/>
        <v>0</v>
      </c>
    </row>
    <row r="2119" spans="2:3" x14ac:dyDescent="0.3">
      <c r="B2119" s="16">
        <v>0.5331882</v>
      </c>
      <c r="C2119" s="1">
        <f t="shared" si="33"/>
        <v>53</v>
      </c>
    </row>
    <row r="2120" spans="2:3" x14ac:dyDescent="0.3">
      <c r="B2120" s="16">
        <v>0</v>
      </c>
      <c r="C2120" s="1">
        <f t="shared" si="33"/>
        <v>0</v>
      </c>
    </row>
    <row r="2121" spans="2:3" x14ac:dyDescent="0.3">
      <c r="B2121" s="16">
        <v>0.35629532000000003</v>
      </c>
      <c r="C2121" s="1">
        <f t="shared" si="33"/>
        <v>35</v>
      </c>
    </row>
    <row r="2122" spans="2:3" x14ac:dyDescent="0.3">
      <c r="B2122" s="16">
        <v>0.21497659999999999</v>
      </c>
      <c r="C2122" s="1">
        <f t="shared" si="33"/>
        <v>21</v>
      </c>
    </row>
    <row r="2123" spans="2:3" x14ac:dyDescent="0.3">
      <c r="B2123" s="16">
        <v>2.8697573000000001E-2</v>
      </c>
      <c r="C2123" s="1">
        <f t="shared" si="33"/>
        <v>2</v>
      </c>
    </row>
    <row r="2124" spans="2:3" x14ac:dyDescent="0.3">
      <c r="B2124" s="16">
        <v>0</v>
      </c>
      <c r="C2124" s="1">
        <f t="shared" si="33"/>
        <v>0</v>
      </c>
    </row>
    <row r="2125" spans="2:3" x14ac:dyDescent="0.3">
      <c r="B2125" s="16">
        <v>0</v>
      </c>
      <c r="C2125" s="1">
        <f t="shared" si="33"/>
        <v>0</v>
      </c>
    </row>
    <row r="2126" spans="2:3" x14ac:dyDescent="0.3">
      <c r="B2126" s="16">
        <v>0</v>
      </c>
      <c r="C2126" s="1">
        <f t="shared" si="33"/>
        <v>0</v>
      </c>
    </row>
    <row r="2127" spans="2:3" x14ac:dyDescent="0.3">
      <c r="B2127" s="16">
        <v>0</v>
      </c>
      <c r="C2127" s="1">
        <f t="shared" si="33"/>
        <v>0</v>
      </c>
    </row>
    <row r="2128" spans="2:3" x14ac:dyDescent="0.3">
      <c r="B2128" s="16">
        <v>0.55127300000000001</v>
      </c>
      <c r="C2128" s="1">
        <f t="shared" si="33"/>
        <v>55</v>
      </c>
    </row>
    <row r="2129" spans="2:3" x14ac:dyDescent="0.3">
      <c r="B2129" s="16">
        <v>0</v>
      </c>
      <c r="C2129" s="1">
        <f t="shared" si="33"/>
        <v>0</v>
      </c>
    </row>
    <row r="2130" spans="2:3" x14ac:dyDescent="0.3">
      <c r="B2130" s="16">
        <v>0</v>
      </c>
      <c r="C2130" s="1">
        <f t="shared" si="33"/>
        <v>0</v>
      </c>
    </row>
    <row r="2131" spans="2:3" x14ac:dyDescent="0.3">
      <c r="B2131" s="16">
        <v>0</v>
      </c>
      <c r="C2131" s="1">
        <f t="shared" si="33"/>
        <v>0</v>
      </c>
    </row>
    <row r="2132" spans="2:3" x14ac:dyDescent="0.3">
      <c r="B2132" s="16">
        <v>0</v>
      </c>
      <c r="C2132" s="1">
        <f t="shared" si="33"/>
        <v>0</v>
      </c>
    </row>
    <row r="2133" spans="2:3" x14ac:dyDescent="0.3">
      <c r="B2133" s="16">
        <v>0.58922779999999997</v>
      </c>
      <c r="C2133" s="1">
        <f t="shared" si="33"/>
        <v>58</v>
      </c>
    </row>
    <row r="2134" spans="2:3" x14ac:dyDescent="0.3">
      <c r="B2134" s="16">
        <v>0</v>
      </c>
      <c r="C2134" s="1">
        <f t="shared" si="33"/>
        <v>0</v>
      </c>
    </row>
    <row r="2135" spans="2:3" x14ac:dyDescent="0.3">
      <c r="B2135" s="16">
        <v>0.14431736000000001</v>
      </c>
      <c r="C2135" s="1">
        <f t="shared" si="33"/>
        <v>14</v>
      </c>
    </row>
    <row r="2136" spans="2:3" x14ac:dyDescent="0.3">
      <c r="B2136" s="16">
        <v>0.20984079999999999</v>
      </c>
      <c r="C2136" s="1">
        <f t="shared" si="33"/>
        <v>20</v>
      </c>
    </row>
    <row r="2137" spans="2:3" x14ac:dyDescent="0.3">
      <c r="B2137" s="16">
        <v>0.47653060000000003</v>
      </c>
      <c r="C2137" s="1">
        <f t="shared" si="33"/>
        <v>47</v>
      </c>
    </row>
    <row r="2138" spans="2:3" x14ac:dyDescent="0.3">
      <c r="B2138" s="16">
        <v>8.8984569999999999E-2</v>
      </c>
      <c r="C2138" s="1">
        <f t="shared" si="33"/>
        <v>8</v>
      </c>
    </row>
    <row r="2139" spans="2:3" x14ac:dyDescent="0.3">
      <c r="B2139" s="16">
        <v>0</v>
      </c>
      <c r="C2139" s="1">
        <f t="shared" si="33"/>
        <v>0</v>
      </c>
    </row>
    <row r="2140" spans="2:3" x14ac:dyDescent="0.3">
      <c r="B2140" s="16">
        <v>0.42679899999999998</v>
      </c>
      <c r="C2140" s="1">
        <f t="shared" si="33"/>
        <v>42</v>
      </c>
    </row>
    <row r="2141" spans="2:3" x14ac:dyDescent="0.3">
      <c r="B2141" s="16">
        <v>2.2908366999999999E-2</v>
      </c>
      <c r="C2141" s="1">
        <f t="shared" si="33"/>
        <v>2</v>
      </c>
    </row>
    <row r="2142" spans="2:3" x14ac:dyDescent="0.3">
      <c r="B2142" s="16">
        <v>5.3670690000000004E-3</v>
      </c>
      <c r="C2142" s="1">
        <f t="shared" si="33"/>
        <v>0</v>
      </c>
    </row>
    <row r="2143" spans="2:3" x14ac:dyDescent="0.3">
      <c r="B2143" s="16">
        <v>0.46965319999999999</v>
      </c>
      <c r="C2143" s="1">
        <f t="shared" si="33"/>
        <v>46</v>
      </c>
    </row>
    <row r="2144" spans="2:3" x14ac:dyDescent="0.3">
      <c r="B2144" s="16">
        <v>0.48110565999999999</v>
      </c>
      <c r="C2144" s="1">
        <f t="shared" si="33"/>
        <v>48</v>
      </c>
    </row>
    <row r="2145" spans="2:3" x14ac:dyDescent="0.3">
      <c r="B2145" s="16">
        <v>0</v>
      </c>
      <c r="C2145" s="1">
        <f t="shared" si="33"/>
        <v>0</v>
      </c>
    </row>
    <row r="2146" spans="2:3" x14ac:dyDescent="0.3">
      <c r="B2146" s="16">
        <v>0.16986704999999999</v>
      </c>
      <c r="C2146" s="1">
        <f t="shared" si="33"/>
        <v>16</v>
      </c>
    </row>
    <row r="2147" spans="2:3" x14ac:dyDescent="0.3">
      <c r="B2147" s="16">
        <v>0</v>
      </c>
      <c r="C2147" s="1">
        <f t="shared" si="33"/>
        <v>0</v>
      </c>
    </row>
    <row r="2148" spans="2:3" x14ac:dyDescent="0.3">
      <c r="B2148" s="16">
        <v>0.47184419999999999</v>
      </c>
      <c r="C2148" s="1">
        <f t="shared" si="33"/>
        <v>47</v>
      </c>
    </row>
    <row r="2149" spans="2:3" x14ac:dyDescent="0.3">
      <c r="B2149" s="16">
        <v>0.3943662</v>
      </c>
      <c r="C2149" s="1">
        <f t="shared" si="33"/>
        <v>39</v>
      </c>
    </row>
    <row r="2150" spans="2:3" x14ac:dyDescent="0.3">
      <c r="B2150" s="16">
        <v>0.37423023999999999</v>
      </c>
      <c r="C2150" s="1">
        <f t="shared" si="33"/>
        <v>37</v>
      </c>
    </row>
    <row r="2151" spans="2:3" x14ac:dyDescent="0.3">
      <c r="B2151" s="16">
        <v>0</v>
      </c>
      <c r="C2151" s="1">
        <f t="shared" si="33"/>
        <v>0</v>
      </c>
    </row>
    <row r="2152" spans="2:3" x14ac:dyDescent="0.3">
      <c r="B2152" s="16">
        <v>0</v>
      </c>
      <c r="C2152" s="1">
        <f t="shared" si="33"/>
        <v>0</v>
      </c>
    </row>
    <row r="2153" spans="2:3" x14ac:dyDescent="0.3">
      <c r="B2153" s="16">
        <v>0.20044543000000001</v>
      </c>
      <c r="C2153" s="1">
        <f t="shared" si="33"/>
        <v>20</v>
      </c>
    </row>
    <row r="2154" spans="2:3" x14ac:dyDescent="0.3">
      <c r="B2154" s="16">
        <v>0</v>
      </c>
      <c r="C2154" s="1">
        <f t="shared" si="33"/>
        <v>0</v>
      </c>
    </row>
    <row r="2155" spans="2:3" x14ac:dyDescent="0.3">
      <c r="B2155" s="16">
        <v>0.15398096999999999</v>
      </c>
      <c r="C2155" s="1">
        <f t="shared" si="33"/>
        <v>15</v>
      </c>
    </row>
    <row r="2156" spans="2:3" x14ac:dyDescent="0.3">
      <c r="B2156" s="16">
        <v>0</v>
      </c>
      <c r="C2156" s="1">
        <f t="shared" si="33"/>
        <v>0</v>
      </c>
    </row>
    <row r="2157" spans="2:3" x14ac:dyDescent="0.3">
      <c r="B2157" s="16">
        <v>0</v>
      </c>
      <c r="C2157" s="1">
        <f t="shared" si="33"/>
        <v>0</v>
      </c>
    </row>
    <row r="2158" spans="2:3" x14ac:dyDescent="0.3">
      <c r="B2158" s="16">
        <v>0</v>
      </c>
      <c r="C2158" s="1">
        <f t="shared" si="33"/>
        <v>0</v>
      </c>
    </row>
    <row r="2159" spans="2:3" x14ac:dyDescent="0.3">
      <c r="B2159" s="16">
        <v>0</v>
      </c>
      <c r="C2159" s="1">
        <f t="shared" si="33"/>
        <v>0</v>
      </c>
    </row>
    <row r="2160" spans="2:3" x14ac:dyDescent="0.3">
      <c r="B2160" s="16">
        <v>0.88163035999999995</v>
      </c>
      <c r="C2160" s="1">
        <f t="shared" si="33"/>
        <v>88</v>
      </c>
    </row>
    <row r="2161" spans="2:3" x14ac:dyDescent="0.3">
      <c r="B2161" s="16">
        <v>0.41492265</v>
      </c>
      <c r="C2161" s="1">
        <f t="shared" si="33"/>
        <v>41</v>
      </c>
    </row>
    <row r="2162" spans="2:3" x14ac:dyDescent="0.3">
      <c r="B2162" s="16">
        <v>0.375</v>
      </c>
      <c r="C2162" s="1">
        <f t="shared" si="33"/>
        <v>37</v>
      </c>
    </row>
    <row r="2163" spans="2:3" x14ac:dyDescent="0.3">
      <c r="B2163" s="16">
        <v>0.35215946999999997</v>
      </c>
      <c r="C2163" s="1">
        <f t="shared" si="33"/>
        <v>35</v>
      </c>
    </row>
    <row r="2164" spans="2:3" x14ac:dyDescent="0.3">
      <c r="B2164" s="16">
        <v>0.1194332</v>
      </c>
      <c r="C2164" s="1">
        <f t="shared" si="33"/>
        <v>11</v>
      </c>
    </row>
    <row r="2165" spans="2:3" x14ac:dyDescent="0.3">
      <c r="B2165" s="16">
        <v>0</v>
      </c>
      <c r="C2165" s="1">
        <f t="shared" si="33"/>
        <v>0</v>
      </c>
    </row>
    <row r="2166" spans="2:3" x14ac:dyDescent="0.3">
      <c r="B2166" s="16">
        <v>0</v>
      </c>
      <c r="C2166" s="1">
        <f t="shared" si="33"/>
        <v>0</v>
      </c>
    </row>
    <row r="2167" spans="2:3" x14ac:dyDescent="0.3">
      <c r="B2167" s="16">
        <v>0</v>
      </c>
      <c r="C2167" s="1">
        <f t="shared" si="33"/>
        <v>0</v>
      </c>
    </row>
    <row r="2168" spans="2:3" x14ac:dyDescent="0.3">
      <c r="B2168" s="16">
        <v>0.25704226000000002</v>
      </c>
      <c r="C2168" s="1">
        <f t="shared" si="33"/>
        <v>25</v>
      </c>
    </row>
    <row r="2169" spans="2:3" x14ac:dyDescent="0.3">
      <c r="B2169" s="16">
        <v>0</v>
      </c>
      <c r="C2169" s="1">
        <f t="shared" si="33"/>
        <v>0</v>
      </c>
    </row>
    <row r="2170" spans="2:3" x14ac:dyDescent="0.3">
      <c r="B2170" s="16">
        <v>0.22834937</v>
      </c>
      <c r="C2170" s="1">
        <f t="shared" si="33"/>
        <v>22</v>
      </c>
    </row>
    <row r="2171" spans="2:3" x14ac:dyDescent="0.3">
      <c r="B2171" s="16">
        <v>0</v>
      </c>
      <c r="C2171" s="1">
        <f t="shared" si="33"/>
        <v>0</v>
      </c>
    </row>
    <row r="2172" spans="2:3" x14ac:dyDescent="0.3">
      <c r="B2172" s="16">
        <v>3.0698065E-2</v>
      </c>
      <c r="C2172" s="1">
        <f t="shared" si="33"/>
        <v>3</v>
      </c>
    </row>
    <row r="2173" spans="2:3" x14ac:dyDescent="0.3">
      <c r="B2173" s="16">
        <v>0.30673223999999999</v>
      </c>
      <c r="C2173" s="1">
        <f t="shared" si="33"/>
        <v>30</v>
      </c>
    </row>
    <row r="2174" spans="2:3" x14ac:dyDescent="0.3">
      <c r="B2174" s="16">
        <v>0</v>
      </c>
      <c r="C2174" s="1">
        <f t="shared" si="33"/>
        <v>0</v>
      </c>
    </row>
    <row r="2175" spans="2:3" x14ac:dyDescent="0.3">
      <c r="B2175" s="16">
        <v>0.32526379999999999</v>
      </c>
      <c r="C2175" s="1">
        <f t="shared" si="33"/>
        <v>32</v>
      </c>
    </row>
    <row r="2176" spans="2:3" x14ac:dyDescent="0.3">
      <c r="B2176" s="16">
        <v>0</v>
      </c>
      <c r="C2176" s="1">
        <f t="shared" si="33"/>
        <v>0</v>
      </c>
    </row>
    <row r="2177" spans="2:3" x14ac:dyDescent="0.3">
      <c r="B2177" s="16">
        <v>0</v>
      </c>
      <c r="C2177" s="1">
        <f t="shared" si="33"/>
        <v>0</v>
      </c>
    </row>
    <row r="2178" spans="2:3" x14ac:dyDescent="0.3">
      <c r="B2178" s="16">
        <v>0.15793558999999999</v>
      </c>
      <c r="C2178" s="1">
        <f t="shared" si="33"/>
        <v>15</v>
      </c>
    </row>
    <row r="2179" spans="2:3" x14ac:dyDescent="0.3">
      <c r="B2179" s="16">
        <v>0.80485713000000003</v>
      </c>
      <c r="C2179" s="1">
        <f t="shared" si="33"/>
        <v>80</v>
      </c>
    </row>
    <row r="2180" spans="2:3" x14ac:dyDescent="0.3">
      <c r="B2180" s="16">
        <v>0.26694620000000002</v>
      </c>
      <c r="C2180" s="1">
        <f t="shared" ref="C2180:C2243" si="34">INT(B2180*100)</f>
        <v>26</v>
      </c>
    </row>
    <row r="2181" spans="2:3" x14ac:dyDescent="0.3">
      <c r="B2181" s="16">
        <v>0</v>
      </c>
      <c r="C2181" s="1">
        <f t="shared" si="34"/>
        <v>0</v>
      </c>
    </row>
    <row r="2182" spans="2:3" x14ac:dyDescent="0.3">
      <c r="B2182" s="16">
        <v>1.8272426000000001E-2</v>
      </c>
      <c r="C2182" s="1">
        <f t="shared" si="34"/>
        <v>1</v>
      </c>
    </row>
    <row r="2183" spans="2:3" x14ac:dyDescent="0.3">
      <c r="B2183" s="16">
        <v>0</v>
      </c>
      <c r="C2183" s="1">
        <f t="shared" si="34"/>
        <v>0</v>
      </c>
    </row>
    <row r="2184" spans="2:3" x14ac:dyDescent="0.3">
      <c r="B2184" s="16">
        <v>0.29530200000000001</v>
      </c>
      <c r="C2184" s="1">
        <f t="shared" si="34"/>
        <v>29</v>
      </c>
    </row>
    <row r="2185" spans="2:3" x14ac:dyDescent="0.3">
      <c r="B2185" s="16">
        <v>0.17696210000000001</v>
      </c>
      <c r="C2185" s="1">
        <f t="shared" si="34"/>
        <v>17</v>
      </c>
    </row>
    <row r="2186" spans="2:3" x14ac:dyDescent="0.3">
      <c r="B2186" s="16">
        <v>0</v>
      </c>
      <c r="C2186" s="1">
        <f t="shared" si="34"/>
        <v>0</v>
      </c>
    </row>
    <row r="2187" spans="2:3" x14ac:dyDescent="0.3">
      <c r="B2187" s="16">
        <v>0</v>
      </c>
      <c r="C2187" s="1">
        <f t="shared" si="34"/>
        <v>0</v>
      </c>
    </row>
    <row r="2188" spans="2:3" x14ac:dyDescent="0.3">
      <c r="B2188" s="16">
        <v>0</v>
      </c>
      <c r="C2188" s="1">
        <f t="shared" si="34"/>
        <v>0</v>
      </c>
    </row>
    <row r="2189" spans="2:3" x14ac:dyDescent="0.3">
      <c r="B2189" s="16">
        <v>0.24529812000000001</v>
      </c>
      <c r="C2189" s="1">
        <f t="shared" si="34"/>
        <v>24</v>
      </c>
    </row>
    <row r="2190" spans="2:3" x14ac:dyDescent="0.3">
      <c r="B2190" s="16">
        <v>0.21123918999999999</v>
      </c>
      <c r="C2190" s="1">
        <f t="shared" si="34"/>
        <v>21</v>
      </c>
    </row>
    <row r="2191" spans="2:3" x14ac:dyDescent="0.3">
      <c r="B2191" s="16">
        <v>1.23922415E-2</v>
      </c>
      <c r="C2191" s="1">
        <f t="shared" si="34"/>
        <v>1</v>
      </c>
    </row>
    <row r="2192" spans="2:3" x14ac:dyDescent="0.3">
      <c r="B2192" s="16">
        <v>0.32056449999999997</v>
      </c>
      <c r="C2192" s="1">
        <f t="shared" si="34"/>
        <v>32</v>
      </c>
    </row>
    <row r="2193" spans="2:3" x14ac:dyDescent="0.3">
      <c r="B2193" s="16">
        <v>0.36244539999999997</v>
      </c>
      <c r="C2193" s="1">
        <f t="shared" si="34"/>
        <v>36</v>
      </c>
    </row>
    <row r="2194" spans="2:3" x14ac:dyDescent="0.3">
      <c r="B2194" s="16">
        <v>0</v>
      </c>
      <c r="C2194" s="1">
        <f t="shared" si="34"/>
        <v>0</v>
      </c>
    </row>
    <row r="2195" spans="2:3" x14ac:dyDescent="0.3">
      <c r="B2195" s="16">
        <v>0</v>
      </c>
      <c r="C2195" s="1">
        <f t="shared" si="34"/>
        <v>0</v>
      </c>
    </row>
    <row r="2196" spans="2:3" x14ac:dyDescent="0.3">
      <c r="B2196" s="16">
        <v>0.18615915999999999</v>
      </c>
      <c r="C2196" s="1">
        <f t="shared" si="34"/>
        <v>18</v>
      </c>
    </row>
    <row r="2197" spans="2:3" x14ac:dyDescent="0.3">
      <c r="B2197" s="16">
        <v>0</v>
      </c>
      <c r="C2197" s="1">
        <f t="shared" si="34"/>
        <v>0</v>
      </c>
    </row>
    <row r="2198" spans="2:3" x14ac:dyDescent="0.3">
      <c r="B2198" s="16">
        <v>0.36363636999999999</v>
      </c>
      <c r="C2198" s="1">
        <f t="shared" si="34"/>
        <v>36</v>
      </c>
    </row>
    <row r="2199" spans="2:3" x14ac:dyDescent="0.3">
      <c r="B2199" s="16">
        <v>0</v>
      </c>
      <c r="C2199" s="1">
        <f t="shared" si="34"/>
        <v>0</v>
      </c>
    </row>
    <row r="2200" spans="2:3" x14ac:dyDescent="0.3">
      <c r="B2200" s="16">
        <v>0</v>
      </c>
      <c r="C2200" s="1">
        <f t="shared" si="34"/>
        <v>0</v>
      </c>
    </row>
    <row r="2201" spans="2:3" x14ac:dyDescent="0.3">
      <c r="B2201" s="16">
        <v>0.52120142999999997</v>
      </c>
      <c r="C2201" s="1">
        <f t="shared" si="34"/>
        <v>52</v>
      </c>
    </row>
    <row r="2202" spans="2:3" x14ac:dyDescent="0.3">
      <c r="B2202" s="16">
        <v>0</v>
      </c>
      <c r="C2202" s="1">
        <f t="shared" si="34"/>
        <v>0</v>
      </c>
    </row>
    <row r="2203" spans="2:3" x14ac:dyDescent="0.3">
      <c r="B2203" s="16">
        <v>0</v>
      </c>
      <c r="C2203" s="1">
        <f t="shared" si="34"/>
        <v>0</v>
      </c>
    </row>
    <row r="2204" spans="2:3" x14ac:dyDescent="0.3">
      <c r="B2204" s="16">
        <v>0.27129249999999999</v>
      </c>
      <c r="C2204" s="1">
        <f t="shared" si="34"/>
        <v>27</v>
      </c>
    </row>
    <row r="2205" spans="2:3" x14ac:dyDescent="0.3">
      <c r="B2205" s="16">
        <v>0</v>
      </c>
      <c r="C2205" s="1">
        <f t="shared" si="34"/>
        <v>0</v>
      </c>
    </row>
    <row r="2206" spans="2:3" x14ac:dyDescent="0.3">
      <c r="B2206" s="16">
        <v>0.18025962000000001</v>
      </c>
      <c r="C2206" s="1">
        <f t="shared" si="34"/>
        <v>18</v>
      </c>
    </row>
    <row r="2207" spans="2:3" x14ac:dyDescent="0.3">
      <c r="B2207" s="16">
        <v>0.15141146</v>
      </c>
      <c r="C2207" s="1">
        <f t="shared" si="34"/>
        <v>15</v>
      </c>
    </row>
    <row r="2208" spans="2:3" x14ac:dyDescent="0.3">
      <c r="B2208" s="16">
        <v>4.9059690000000003E-2</v>
      </c>
      <c r="C2208" s="1">
        <f t="shared" si="34"/>
        <v>4</v>
      </c>
    </row>
    <row r="2209" spans="2:3" x14ac:dyDescent="0.3">
      <c r="B2209" s="16">
        <v>0</v>
      </c>
      <c r="C2209" s="1">
        <f t="shared" si="34"/>
        <v>0</v>
      </c>
    </row>
    <row r="2210" spans="2:3" x14ac:dyDescent="0.3">
      <c r="B2210" s="16">
        <v>0.1347207</v>
      </c>
      <c r="C2210" s="1">
        <f t="shared" si="34"/>
        <v>13</v>
      </c>
    </row>
    <row r="2211" spans="2:3" x14ac:dyDescent="0.3">
      <c r="B2211" s="16">
        <v>0.44829576999999998</v>
      </c>
      <c r="C2211" s="1">
        <f t="shared" si="34"/>
        <v>44</v>
      </c>
    </row>
    <row r="2212" spans="2:3" x14ac:dyDescent="0.3">
      <c r="B2212" s="16">
        <v>0.18773946</v>
      </c>
      <c r="C2212" s="1">
        <f t="shared" si="34"/>
        <v>18</v>
      </c>
    </row>
    <row r="2213" spans="2:3" x14ac:dyDescent="0.3">
      <c r="B2213" s="16">
        <v>0.28525296</v>
      </c>
      <c r="C2213" s="1">
        <f t="shared" si="34"/>
        <v>28</v>
      </c>
    </row>
    <row r="2214" spans="2:3" x14ac:dyDescent="0.3">
      <c r="B2214" s="16">
        <v>0.48280551999999999</v>
      </c>
      <c r="C2214" s="1">
        <f t="shared" si="34"/>
        <v>48</v>
      </c>
    </row>
    <row r="2215" spans="2:3" x14ac:dyDescent="0.3">
      <c r="B2215" s="16">
        <v>0</v>
      </c>
      <c r="C2215" s="1">
        <f t="shared" si="34"/>
        <v>0</v>
      </c>
    </row>
    <row r="2216" spans="2:3" x14ac:dyDescent="0.3">
      <c r="B2216" s="16">
        <v>0</v>
      </c>
      <c r="C2216" s="1">
        <f t="shared" si="34"/>
        <v>0</v>
      </c>
    </row>
    <row r="2217" spans="2:3" x14ac:dyDescent="0.3">
      <c r="B2217" s="16">
        <v>0</v>
      </c>
      <c r="C2217" s="1">
        <f t="shared" si="34"/>
        <v>0</v>
      </c>
    </row>
    <row r="2218" spans="2:3" x14ac:dyDescent="0.3">
      <c r="B2218" s="16">
        <v>7.8544059999999999E-2</v>
      </c>
      <c r="C2218" s="1">
        <f t="shared" si="34"/>
        <v>7</v>
      </c>
    </row>
    <row r="2219" spans="2:3" x14ac:dyDescent="0.3">
      <c r="B2219" s="16">
        <v>0</v>
      </c>
      <c r="C2219" s="1">
        <f t="shared" si="34"/>
        <v>0</v>
      </c>
    </row>
    <row r="2220" spans="2:3" x14ac:dyDescent="0.3">
      <c r="B2220" s="16">
        <v>0</v>
      </c>
      <c r="C2220" s="1">
        <f t="shared" si="34"/>
        <v>0</v>
      </c>
    </row>
    <row r="2221" spans="2:3" x14ac:dyDescent="0.3">
      <c r="B2221" s="16">
        <v>0.25418059999999998</v>
      </c>
      <c r="C2221" s="1">
        <f t="shared" si="34"/>
        <v>25</v>
      </c>
    </row>
    <row r="2222" spans="2:3" x14ac:dyDescent="0.3">
      <c r="B2222" s="16">
        <v>0</v>
      </c>
      <c r="C2222" s="1">
        <f t="shared" si="34"/>
        <v>0</v>
      </c>
    </row>
    <row r="2223" spans="2:3" x14ac:dyDescent="0.3">
      <c r="B2223" s="16">
        <v>0.26923078</v>
      </c>
      <c r="C2223" s="1">
        <f t="shared" si="34"/>
        <v>26</v>
      </c>
    </row>
    <row r="2224" spans="2:3" x14ac:dyDescent="0.3">
      <c r="B2224" s="16">
        <v>0.39416554999999998</v>
      </c>
      <c r="C2224" s="1">
        <f t="shared" si="34"/>
        <v>39</v>
      </c>
    </row>
    <row r="2225" spans="2:3" x14ac:dyDescent="0.3">
      <c r="B2225" s="16">
        <v>6.9936155999999999E-2</v>
      </c>
      <c r="C2225" s="1">
        <f t="shared" si="34"/>
        <v>6</v>
      </c>
    </row>
    <row r="2226" spans="2:3" x14ac:dyDescent="0.3">
      <c r="B2226" s="16">
        <v>0</v>
      </c>
      <c r="C2226" s="1">
        <f t="shared" si="34"/>
        <v>0</v>
      </c>
    </row>
    <row r="2227" spans="2:3" x14ac:dyDescent="0.3">
      <c r="B2227" s="16">
        <v>0.24175824000000001</v>
      </c>
      <c r="C2227" s="1">
        <f t="shared" si="34"/>
        <v>24</v>
      </c>
    </row>
    <row r="2228" spans="2:3" x14ac:dyDescent="0.3">
      <c r="B2228" s="16">
        <v>0</v>
      </c>
      <c r="C2228" s="1">
        <f t="shared" si="34"/>
        <v>0</v>
      </c>
    </row>
    <row r="2229" spans="2:3" x14ac:dyDescent="0.3">
      <c r="B2229" s="16">
        <v>0</v>
      </c>
      <c r="C2229" s="1">
        <f t="shared" si="34"/>
        <v>0</v>
      </c>
    </row>
    <row r="2230" spans="2:3" x14ac:dyDescent="0.3">
      <c r="B2230" s="16">
        <v>0.105326876</v>
      </c>
      <c r="C2230" s="1">
        <f t="shared" si="34"/>
        <v>10</v>
      </c>
    </row>
    <row r="2231" spans="2:3" x14ac:dyDescent="0.3">
      <c r="B2231" s="16">
        <v>0.57887520000000003</v>
      </c>
      <c r="C2231" s="1">
        <f t="shared" si="34"/>
        <v>57</v>
      </c>
    </row>
    <row r="2232" spans="2:3" x14ac:dyDescent="0.3">
      <c r="B2232" s="16">
        <v>0.38802394000000001</v>
      </c>
      <c r="C2232" s="1">
        <f t="shared" si="34"/>
        <v>38</v>
      </c>
    </row>
    <row r="2233" spans="2:3" x14ac:dyDescent="0.3">
      <c r="B2233" s="16">
        <v>0</v>
      </c>
      <c r="C2233" s="1">
        <f t="shared" si="34"/>
        <v>0</v>
      </c>
    </row>
    <row r="2234" spans="2:3" x14ac:dyDescent="0.3">
      <c r="B2234" s="16">
        <v>0.59483474000000003</v>
      </c>
      <c r="C2234" s="1">
        <f t="shared" si="34"/>
        <v>59</v>
      </c>
    </row>
    <row r="2235" spans="2:3" x14ac:dyDescent="0.3">
      <c r="B2235" s="16">
        <v>6.5724110000000002E-2</v>
      </c>
      <c r="C2235" s="1">
        <f t="shared" si="34"/>
        <v>6</v>
      </c>
    </row>
    <row r="2236" spans="2:3" x14ac:dyDescent="0.3">
      <c r="B2236" s="16">
        <v>0</v>
      </c>
      <c r="C2236" s="1">
        <f t="shared" si="34"/>
        <v>0</v>
      </c>
    </row>
    <row r="2237" spans="2:3" x14ac:dyDescent="0.3">
      <c r="B2237" s="16">
        <v>0.24358208000000001</v>
      </c>
      <c r="C2237" s="1">
        <f t="shared" si="34"/>
        <v>24</v>
      </c>
    </row>
    <row r="2238" spans="2:3" x14ac:dyDescent="0.3">
      <c r="B2238" s="16">
        <v>0</v>
      </c>
      <c r="C2238" s="1">
        <f t="shared" si="34"/>
        <v>0</v>
      </c>
    </row>
    <row r="2239" spans="2:3" x14ac:dyDescent="0.3">
      <c r="B2239" s="16">
        <v>0.37594696999999999</v>
      </c>
      <c r="C2239" s="1">
        <f t="shared" si="34"/>
        <v>37</v>
      </c>
    </row>
    <row r="2240" spans="2:3" x14ac:dyDescent="0.3">
      <c r="B2240" s="16">
        <v>0.46110164999999997</v>
      </c>
      <c r="C2240" s="1">
        <f t="shared" si="34"/>
        <v>46</v>
      </c>
    </row>
    <row r="2241" spans="2:3" x14ac:dyDescent="0.3">
      <c r="B2241" s="16">
        <v>0.27926024999999999</v>
      </c>
      <c r="C2241" s="1">
        <f t="shared" si="34"/>
        <v>27</v>
      </c>
    </row>
    <row r="2242" spans="2:3" x14ac:dyDescent="0.3">
      <c r="B2242" s="16">
        <v>0</v>
      </c>
      <c r="C2242" s="1">
        <f t="shared" si="34"/>
        <v>0</v>
      </c>
    </row>
    <row r="2243" spans="2:3" x14ac:dyDescent="0.3">
      <c r="B2243" s="16">
        <v>3.3223685000000003E-2</v>
      </c>
      <c r="C2243" s="1">
        <f t="shared" si="34"/>
        <v>3</v>
      </c>
    </row>
    <row r="2244" spans="2:3" x14ac:dyDescent="0.3">
      <c r="B2244" s="16">
        <v>0</v>
      </c>
      <c r="C2244" s="1">
        <f t="shared" ref="C2244:C2307" si="35">INT(B2244*100)</f>
        <v>0</v>
      </c>
    </row>
    <row r="2245" spans="2:3" x14ac:dyDescent="0.3">
      <c r="B2245" s="16">
        <v>0.46398660000000003</v>
      </c>
      <c r="C2245" s="1">
        <f t="shared" si="35"/>
        <v>46</v>
      </c>
    </row>
    <row r="2246" spans="2:3" x14ac:dyDescent="0.3">
      <c r="B2246" s="16">
        <v>0</v>
      </c>
      <c r="C2246" s="1">
        <f t="shared" si="35"/>
        <v>0</v>
      </c>
    </row>
    <row r="2247" spans="2:3" x14ac:dyDescent="0.3">
      <c r="B2247" s="16">
        <v>0</v>
      </c>
      <c r="C2247" s="1">
        <f t="shared" si="35"/>
        <v>0</v>
      </c>
    </row>
    <row r="2248" spans="2:3" x14ac:dyDescent="0.3">
      <c r="B2248" s="16">
        <v>0</v>
      </c>
      <c r="C2248" s="1">
        <f t="shared" si="35"/>
        <v>0</v>
      </c>
    </row>
    <row r="2249" spans="2:3" x14ac:dyDescent="0.3">
      <c r="B2249" s="16">
        <v>3.6466774E-2</v>
      </c>
      <c r="C2249" s="1">
        <f t="shared" si="35"/>
        <v>3</v>
      </c>
    </row>
    <row r="2250" spans="2:3" x14ac:dyDescent="0.3">
      <c r="B2250" s="16">
        <v>1.4880951999999999E-2</v>
      </c>
      <c r="C2250" s="1">
        <f t="shared" si="35"/>
        <v>1</v>
      </c>
    </row>
    <row r="2251" spans="2:3" x14ac:dyDescent="0.3">
      <c r="B2251" s="16">
        <v>0.31695250000000003</v>
      </c>
      <c r="C2251" s="1">
        <f t="shared" si="35"/>
        <v>31</v>
      </c>
    </row>
    <row r="2252" spans="2:3" x14ac:dyDescent="0.3">
      <c r="B2252" s="16">
        <v>0.36920904999999998</v>
      </c>
      <c r="C2252" s="1">
        <f t="shared" si="35"/>
        <v>36</v>
      </c>
    </row>
    <row r="2253" spans="2:3" x14ac:dyDescent="0.3">
      <c r="B2253" s="16">
        <v>0</v>
      </c>
      <c r="C2253" s="1">
        <f t="shared" si="35"/>
        <v>0</v>
      </c>
    </row>
    <row r="2254" spans="2:3" x14ac:dyDescent="0.3">
      <c r="B2254" s="16">
        <v>0.28576982000000001</v>
      </c>
      <c r="C2254" s="1">
        <f t="shared" si="35"/>
        <v>28</v>
      </c>
    </row>
    <row r="2255" spans="2:3" x14ac:dyDescent="0.3">
      <c r="B2255" s="16">
        <v>0.3075446</v>
      </c>
      <c r="C2255" s="1">
        <f t="shared" si="35"/>
        <v>30</v>
      </c>
    </row>
    <row r="2256" spans="2:3" x14ac:dyDescent="0.3">
      <c r="B2256" s="16">
        <v>0.16295491000000001</v>
      </c>
      <c r="C2256" s="1">
        <f t="shared" si="35"/>
        <v>16</v>
      </c>
    </row>
    <row r="2257" spans="2:3" x14ac:dyDescent="0.3">
      <c r="B2257" s="16">
        <v>0.61267203000000003</v>
      </c>
      <c r="C2257" s="1">
        <f t="shared" si="35"/>
        <v>61</v>
      </c>
    </row>
    <row r="2258" spans="2:3" x14ac:dyDescent="0.3">
      <c r="B2258" s="16">
        <v>0.48058669999999998</v>
      </c>
      <c r="C2258" s="1">
        <f t="shared" si="35"/>
        <v>48</v>
      </c>
    </row>
    <row r="2259" spans="2:3" x14ac:dyDescent="0.3">
      <c r="B2259" s="16">
        <v>0.47021013</v>
      </c>
      <c r="C2259" s="1">
        <f t="shared" si="35"/>
        <v>47</v>
      </c>
    </row>
    <row r="2260" spans="2:3" x14ac:dyDescent="0.3">
      <c r="B2260" s="16">
        <v>0.30455944000000001</v>
      </c>
      <c r="C2260" s="1">
        <f t="shared" si="35"/>
        <v>30</v>
      </c>
    </row>
    <row r="2261" spans="2:3" x14ac:dyDescent="0.3">
      <c r="B2261" s="16">
        <v>0</v>
      </c>
      <c r="C2261" s="1">
        <f t="shared" si="35"/>
        <v>0</v>
      </c>
    </row>
    <row r="2262" spans="2:3" x14ac:dyDescent="0.3">
      <c r="B2262" s="16">
        <v>0.17503393</v>
      </c>
      <c r="C2262" s="1">
        <f t="shared" si="35"/>
        <v>17</v>
      </c>
    </row>
    <row r="2263" spans="2:3" x14ac:dyDescent="0.3">
      <c r="B2263" s="16">
        <v>0.41095892000000001</v>
      </c>
      <c r="C2263" s="1">
        <f t="shared" si="35"/>
        <v>41</v>
      </c>
    </row>
    <row r="2264" spans="2:3" x14ac:dyDescent="0.3">
      <c r="B2264" s="16">
        <v>0</v>
      </c>
      <c r="C2264" s="1">
        <f t="shared" si="35"/>
        <v>0</v>
      </c>
    </row>
    <row r="2265" spans="2:3" x14ac:dyDescent="0.3">
      <c r="B2265" s="16">
        <v>0</v>
      </c>
      <c r="C2265" s="1">
        <f t="shared" si="35"/>
        <v>0</v>
      </c>
    </row>
    <row r="2266" spans="2:3" x14ac:dyDescent="0.3">
      <c r="B2266" s="16">
        <v>0</v>
      </c>
      <c r="C2266" s="1">
        <f t="shared" si="35"/>
        <v>0</v>
      </c>
    </row>
    <row r="2267" spans="2:3" x14ac:dyDescent="0.3">
      <c r="B2267" s="16">
        <v>1.0882239E-2</v>
      </c>
      <c r="C2267" s="1">
        <f t="shared" si="35"/>
        <v>1</v>
      </c>
    </row>
    <row r="2268" spans="2:3" x14ac:dyDescent="0.3">
      <c r="B2268" s="16">
        <v>0</v>
      </c>
      <c r="C2268" s="1">
        <f t="shared" si="35"/>
        <v>0</v>
      </c>
    </row>
    <row r="2269" spans="2:3" x14ac:dyDescent="0.3">
      <c r="B2269" s="16">
        <v>0</v>
      </c>
      <c r="C2269" s="1">
        <f t="shared" si="35"/>
        <v>0</v>
      </c>
    </row>
    <row r="2270" spans="2:3" x14ac:dyDescent="0.3">
      <c r="B2270" s="16">
        <v>0.20037985999999999</v>
      </c>
      <c r="C2270" s="1">
        <f t="shared" si="35"/>
        <v>20</v>
      </c>
    </row>
    <row r="2271" spans="2:3" x14ac:dyDescent="0.3">
      <c r="B2271" s="16">
        <v>0</v>
      </c>
      <c r="C2271" s="1">
        <f t="shared" si="35"/>
        <v>0</v>
      </c>
    </row>
    <row r="2272" spans="2:3" x14ac:dyDescent="0.3">
      <c r="B2272" s="16">
        <v>0.75433790000000001</v>
      </c>
      <c r="C2272" s="1">
        <f t="shared" si="35"/>
        <v>75</v>
      </c>
    </row>
    <row r="2273" spans="2:3" x14ac:dyDescent="0.3">
      <c r="B2273" s="16">
        <v>0.46442577000000002</v>
      </c>
      <c r="C2273" s="1">
        <f t="shared" si="35"/>
        <v>46</v>
      </c>
    </row>
    <row r="2274" spans="2:3" x14ac:dyDescent="0.3">
      <c r="B2274" s="16">
        <v>0</v>
      </c>
      <c r="C2274" s="1">
        <f t="shared" si="35"/>
        <v>0</v>
      </c>
    </row>
    <row r="2275" spans="2:3" x14ac:dyDescent="0.3">
      <c r="B2275" s="16">
        <v>0.40556088000000001</v>
      </c>
      <c r="C2275" s="1">
        <f t="shared" si="35"/>
        <v>40</v>
      </c>
    </row>
    <row r="2276" spans="2:3" x14ac:dyDescent="0.3">
      <c r="B2276" s="16">
        <v>0</v>
      </c>
      <c r="C2276" s="1">
        <f t="shared" si="35"/>
        <v>0</v>
      </c>
    </row>
    <row r="2277" spans="2:3" x14ac:dyDescent="0.3">
      <c r="B2277" s="16">
        <v>0.32219989999999998</v>
      </c>
      <c r="C2277" s="1">
        <f t="shared" si="35"/>
        <v>32</v>
      </c>
    </row>
    <row r="2278" spans="2:3" x14ac:dyDescent="0.3">
      <c r="B2278" s="16">
        <v>0.77011496000000002</v>
      </c>
      <c r="C2278" s="1">
        <f t="shared" si="35"/>
        <v>77</v>
      </c>
    </row>
    <row r="2279" spans="2:3" x14ac:dyDescent="0.3">
      <c r="B2279" s="16">
        <v>0.27692309999999998</v>
      </c>
      <c r="C2279" s="1">
        <f t="shared" si="35"/>
        <v>27</v>
      </c>
    </row>
    <row r="2280" spans="2:3" x14ac:dyDescent="0.3">
      <c r="B2280" s="16">
        <v>0.16302991999999999</v>
      </c>
      <c r="C2280" s="1">
        <f t="shared" si="35"/>
        <v>16</v>
      </c>
    </row>
    <row r="2281" spans="2:3" x14ac:dyDescent="0.3">
      <c r="B2281" s="16">
        <v>0</v>
      </c>
      <c r="C2281" s="1">
        <f t="shared" si="35"/>
        <v>0</v>
      </c>
    </row>
    <row r="2282" spans="2:3" x14ac:dyDescent="0.3">
      <c r="B2282" s="16">
        <v>0.40514075999999999</v>
      </c>
      <c r="C2282" s="1">
        <f t="shared" si="35"/>
        <v>40</v>
      </c>
    </row>
    <row r="2283" spans="2:3" x14ac:dyDescent="0.3">
      <c r="B2283" s="16">
        <v>0.47754034000000001</v>
      </c>
      <c r="C2283" s="1">
        <f t="shared" si="35"/>
        <v>47</v>
      </c>
    </row>
    <row r="2284" spans="2:3" x14ac:dyDescent="0.3">
      <c r="B2284" s="16">
        <v>0.51433516000000001</v>
      </c>
      <c r="C2284" s="1">
        <f t="shared" si="35"/>
        <v>51</v>
      </c>
    </row>
    <row r="2285" spans="2:3" x14ac:dyDescent="0.3">
      <c r="B2285" s="16">
        <v>0</v>
      </c>
      <c r="C2285" s="1">
        <f t="shared" si="35"/>
        <v>0</v>
      </c>
    </row>
    <row r="2286" spans="2:3" x14ac:dyDescent="0.3">
      <c r="B2286" s="16">
        <v>0.74787210000000004</v>
      </c>
      <c r="C2286" s="1">
        <f t="shared" si="35"/>
        <v>74</v>
      </c>
    </row>
    <row r="2287" spans="2:3" x14ac:dyDescent="0.3">
      <c r="B2287" s="16">
        <v>0</v>
      </c>
      <c r="C2287" s="1">
        <f t="shared" si="35"/>
        <v>0</v>
      </c>
    </row>
    <row r="2288" spans="2:3" x14ac:dyDescent="0.3">
      <c r="B2288" s="16">
        <v>0.19707564999999999</v>
      </c>
      <c r="C2288" s="1">
        <f t="shared" si="35"/>
        <v>19</v>
      </c>
    </row>
    <row r="2289" spans="2:3" x14ac:dyDescent="0.3">
      <c r="B2289" s="16">
        <v>0.44704931999999997</v>
      </c>
      <c r="C2289" s="1">
        <f t="shared" si="35"/>
        <v>44</v>
      </c>
    </row>
    <row r="2290" spans="2:3" x14ac:dyDescent="0.3">
      <c r="B2290" s="16">
        <v>0</v>
      </c>
      <c r="C2290" s="1">
        <f t="shared" si="35"/>
        <v>0</v>
      </c>
    </row>
    <row r="2291" spans="2:3" x14ac:dyDescent="0.3">
      <c r="B2291" s="16">
        <v>8.9164785999999996E-2</v>
      </c>
      <c r="C2291" s="1">
        <f t="shared" si="35"/>
        <v>8</v>
      </c>
    </row>
    <row r="2292" spans="2:3" x14ac:dyDescent="0.3">
      <c r="B2292" s="16">
        <v>0.25790605</v>
      </c>
      <c r="C2292" s="1">
        <f t="shared" si="35"/>
        <v>25</v>
      </c>
    </row>
    <row r="2293" spans="2:3" x14ac:dyDescent="0.3">
      <c r="B2293" s="16">
        <v>0</v>
      </c>
      <c r="C2293" s="1">
        <f t="shared" si="35"/>
        <v>0</v>
      </c>
    </row>
    <row r="2294" spans="2:3" x14ac:dyDescent="0.3">
      <c r="B2294" s="16">
        <v>0.47408400000000001</v>
      </c>
      <c r="C2294" s="1">
        <f t="shared" si="35"/>
        <v>47</v>
      </c>
    </row>
    <row r="2295" spans="2:3" x14ac:dyDescent="0.3">
      <c r="B2295" s="16">
        <v>0</v>
      </c>
      <c r="C2295" s="1">
        <f t="shared" si="35"/>
        <v>0</v>
      </c>
    </row>
    <row r="2296" spans="2:3" x14ac:dyDescent="0.3">
      <c r="B2296" s="16">
        <v>0.29638365</v>
      </c>
      <c r="C2296" s="1">
        <f t="shared" si="35"/>
        <v>29</v>
      </c>
    </row>
    <row r="2297" spans="2:3" x14ac:dyDescent="0.3">
      <c r="B2297" s="16">
        <v>0</v>
      </c>
      <c r="C2297" s="1">
        <f t="shared" si="35"/>
        <v>0</v>
      </c>
    </row>
    <row r="2298" spans="2:3" x14ac:dyDescent="0.3">
      <c r="B2298" s="16">
        <v>0.49089696999999999</v>
      </c>
      <c r="C2298" s="1">
        <f t="shared" si="35"/>
        <v>49</v>
      </c>
    </row>
    <row r="2299" spans="2:3" x14ac:dyDescent="0.3">
      <c r="B2299" s="16">
        <v>0.39411246999999999</v>
      </c>
      <c r="C2299" s="1">
        <f t="shared" si="35"/>
        <v>39</v>
      </c>
    </row>
    <row r="2300" spans="2:3" x14ac:dyDescent="0.3">
      <c r="B2300" s="16">
        <v>0</v>
      </c>
      <c r="C2300" s="1">
        <f t="shared" si="35"/>
        <v>0</v>
      </c>
    </row>
    <row r="2301" spans="2:3" x14ac:dyDescent="0.3">
      <c r="B2301" s="16">
        <v>0.4287397</v>
      </c>
      <c r="C2301" s="1">
        <f t="shared" si="35"/>
        <v>42</v>
      </c>
    </row>
    <row r="2302" spans="2:3" x14ac:dyDescent="0.3">
      <c r="B2302" s="16">
        <v>0.55577889999999996</v>
      </c>
      <c r="C2302" s="1">
        <f t="shared" si="35"/>
        <v>55</v>
      </c>
    </row>
    <row r="2303" spans="2:3" x14ac:dyDescent="0.3">
      <c r="B2303" s="16">
        <v>0.37493113</v>
      </c>
      <c r="C2303" s="1">
        <f t="shared" si="35"/>
        <v>37</v>
      </c>
    </row>
    <row r="2304" spans="2:3" x14ac:dyDescent="0.3">
      <c r="B2304" s="16">
        <v>0.20773172000000001</v>
      </c>
      <c r="C2304" s="1">
        <f t="shared" si="35"/>
        <v>20</v>
      </c>
    </row>
    <row r="2305" spans="2:3" x14ac:dyDescent="0.3">
      <c r="B2305" s="16">
        <v>0.15040650999999999</v>
      </c>
      <c r="C2305" s="1">
        <f t="shared" si="35"/>
        <v>15</v>
      </c>
    </row>
    <row r="2306" spans="2:3" x14ac:dyDescent="0.3">
      <c r="B2306" s="16">
        <v>9.7815769999999996E-2</v>
      </c>
      <c r="C2306" s="1">
        <f t="shared" si="35"/>
        <v>9</v>
      </c>
    </row>
    <row r="2307" spans="2:3" x14ac:dyDescent="0.3">
      <c r="B2307" s="16">
        <v>0</v>
      </c>
      <c r="C2307" s="1">
        <f t="shared" si="35"/>
        <v>0</v>
      </c>
    </row>
    <row r="2308" spans="2:3" x14ac:dyDescent="0.3">
      <c r="B2308" s="16">
        <v>0.13818881</v>
      </c>
      <c r="C2308" s="1">
        <f t="shared" ref="C2308:C2371" si="36">INT(B2308*100)</f>
        <v>13</v>
      </c>
    </row>
    <row r="2309" spans="2:3" x14ac:dyDescent="0.3">
      <c r="B2309" s="16">
        <v>0.24450867000000001</v>
      </c>
      <c r="C2309" s="1">
        <f t="shared" si="36"/>
        <v>24</v>
      </c>
    </row>
    <row r="2310" spans="2:3" x14ac:dyDescent="0.3">
      <c r="B2310" s="16">
        <v>0.40435836000000003</v>
      </c>
      <c r="C2310" s="1">
        <f t="shared" si="36"/>
        <v>40</v>
      </c>
    </row>
    <row r="2311" spans="2:3" x14ac:dyDescent="0.3">
      <c r="B2311" s="16">
        <v>0</v>
      </c>
      <c r="C2311" s="1">
        <f t="shared" si="36"/>
        <v>0</v>
      </c>
    </row>
    <row r="2312" spans="2:3" x14ac:dyDescent="0.3">
      <c r="B2312" s="16">
        <v>0.31618357000000002</v>
      </c>
      <c r="C2312" s="1">
        <f t="shared" si="36"/>
        <v>31</v>
      </c>
    </row>
    <row r="2313" spans="2:3" x14ac:dyDescent="0.3">
      <c r="B2313" s="16">
        <v>0</v>
      </c>
      <c r="C2313" s="1">
        <f t="shared" si="36"/>
        <v>0</v>
      </c>
    </row>
    <row r="2314" spans="2:3" x14ac:dyDescent="0.3">
      <c r="B2314" s="16">
        <v>0</v>
      </c>
      <c r="C2314" s="1">
        <f t="shared" si="36"/>
        <v>0</v>
      </c>
    </row>
    <row r="2315" spans="2:3" x14ac:dyDescent="0.3">
      <c r="B2315" s="16">
        <v>0</v>
      </c>
      <c r="C2315" s="1">
        <f t="shared" si="36"/>
        <v>0</v>
      </c>
    </row>
    <row r="2316" spans="2:3" x14ac:dyDescent="0.3">
      <c r="B2316" s="16">
        <v>0</v>
      </c>
      <c r="C2316" s="1">
        <f t="shared" si="36"/>
        <v>0</v>
      </c>
    </row>
    <row r="2317" spans="2:3" x14ac:dyDescent="0.3">
      <c r="B2317" s="16">
        <v>0</v>
      </c>
      <c r="C2317" s="1">
        <f t="shared" si="36"/>
        <v>0</v>
      </c>
    </row>
    <row r="2318" spans="2:3" x14ac:dyDescent="0.3">
      <c r="B2318" s="16">
        <v>0.15902438999999999</v>
      </c>
      <c r="C2318" s="1">
        <f t="shared" si="36"/>
        <v>15</v>
      </c>
    </row>
    <row r="2319" spans="2:3" x14ac:dyDescent="0.3">
      <c r="B2319" s="16">
        <v>0</v>
      </c>
      <c r="C2319" s="1">
        <f t="shared" si="36"/>
        <v>0</v>
      </c>
    </row>
    <row r="2320" spans="2:3" x14ac:dyDescent="0.3">
      <c r="B2320" s="16">
        <v>0.6384474</v>
      </c>
      <c r="C2320" s="1">
        <f t="shared" si="36"/>
        <v>63</v>
      </c>
    </row>
    <row r="2321" spans="2:3" x14ac:dyDescent="0.3">
      <c r="B2321" s="16">
        <v>0.33406982000000002</v>
      </c>
      <c r="C2321" s="1">
        <f t="shared" si="36"/>
        <v>33</v>
      </c>
    </row>
    <row r="2322" spans="2:3" x14ac:dyDescent="0.3">
      <c r="B2322" s="16">
        <v>0</v>
      </c>
      <c r="C2322" s="1">
        <f t="shared" si="36"/>
        <v>0</v>
      </c>
    </row>
    <row r="2323" spans="2:3" x14ac:dyDescent="0.3">
      <c r="B2323" s="16">
        <v>0</v>
      </c>
      <c r="C2323" s="1">
        <f t="shared" si="36"/>
        <v>0</v>
      </c>
    </row>
    <row r="2324" spans="2:3" x14ac:dyDescent="0.3">
      <c r="B2324" s="16">
        <v>0</v>
      </c>
      <c r="C2324" s="1">
        <f t="shared" si="36"/>
        <v>0</v>
      </c>
    </row>
    <row r="2325" spans="2:3" x14ac:dyDescent="0.3">
      <c r="B2325" s="16">
        <v>0.53579880000000002</v>
      </c>
      <c r="C2325" s="1">
        <f t="shared" si="36"/>
        <v>53</v>
      </c>
    </row>
    <row r="2326" spans="2:3" x14ac:dyDescent="0.3">
      <c r="B2326" s="16">
        <v>0.44492253999999998</v>
      </c>
      <c r="C2326" s="1">
        <f t="shared" si="36"/>
        <v>44</v>
      </c>
    </row>
    <row r="2327" spans="2:3" x14ac:dyDescent="0.3">
      <c r="B2327" s="16">
        <v>0</v>
      </c>
      <c r="C2327" s="1">
        <f t="shared" si="36"/>
        <v>0</v>
      </c>
    </row>
    <row r="2328" spans="2:3" x14ac:dyDescent="0.3">
      <c r="B2328" s="16">
        <v>0.41912096999999998</v>
      </c>
      <c r="C2328" s="1">
        <f t="shared" si="36"/>
        <v>41</v>
      </c>
    </row>
    <row r="2329" spans="2:3" x14ac:dyDescent="0.3">
      <c r="B2329" s="16">
        <v>0</v>
      </c>
      <c r="C2329" s="1">
        <f t="shared" si="36"/>
        <v>0</v>
      </c>
    </row>
    <row r="2330" spans="2:3" x14ac:dyDescent="0.3">
      <c r="B2330" s="16">
        <v>0.62759030000000005</v>
      </c>
      <c r="C2330" s="1">
        <f t="shared" si="36"/>
        <v>62</v>
      </c>
    </row>
    <row r="2331" spans="2:3" x14ac:dyDescent="0.3">
      <c r="B2331" s="16">
        <v>0.21602117000000001</v>
      </c>
      <c r="C2331" s="1">
        <f t="shared" si="36"/>
        <v>21</v>
      </c>
    </row>
    <row r="2332" spans="2:3" x14ac:dyDescent="0.3">
      <c r="B2332" s="16">
        <v>0.16109784999999999</v>
      </c>
      <c r="C2332" s="1">
        <f t="shared" si="36"/>
        <v>16</v>
      </c>
    </row>
    <row r="2333" spans="2:3" x14ac:dyDescent="0.3">
      <c r="B2333" s="16">
        <v>0.2199345</v>
      </c>
      <c r="C2333" s="1">
        <f t="shared" si="36"/>
        <v>21</v>
      </c>
    </row>
    <row r="2334" spans="2:3" x14ac:dyDescent="0.3">
      <c r="B2334" s="16">
        <v>0.18925738</v>
      </c>
      <c r="C2334" s="1">
        <f t="shared" si="36"/>
        <v>18</v>
      </c>
    </row>
    <row r="2335" spans="2:3" x14ac:dyDescent="0.3">
      <c r="B2335" s="16">
        <v>0.12798704</v>
      </c>
      <c r="C2335" s="1">
        <f t="shared" si="36"/>
        <v>12</v>
      </c>
    </row>
    <row r="2336" spans="2:3" x14ac:dyDescent="0.3">
      <c r="B2336" s="16">
        <v>0.31043807000000001</v>
      </c>
      <c r="C2336" s="1">
        <f t="shared" si="36"/>
        <v>31</v>
      </c>
    </row>
    <row r="2337" spans="2:3" x14ac:dyDescent="0.3">
      <c r="B2337" s="16">
        <v>0</v>
      </c>
      <c r="C2337" s="1">
        <f t="shared" si="36"/>
        <v>0</v>
      </c>
    </row>
    <row r="2338" spans="2:3" x14ac:dyDescent="0.3">
      <c r="B2338" s="16">
        <v>0.22375354</v>
      </c>
      <c r="C2338" s="1">
        <f t="shared" si="36"/>
        <v>22</v>
      </c>
    </row>
    <row r="2339" spans="2:3" x14ac:dyDescent="0.3">
      <c r="B2339" s="16">
        <v>0.12393926</v>
      </c>
      <c r="C2339" s="1">
        <f t="shared" si="36"/>
        <v>12</v>
      </c>
    </row>
    <row r="2340" spans="2:3" x14ac:dyDescent="0.3">
      <c r="B2340" s="16">
        <v>0</v>
      </c>
      <c r="C2340" s="1">
        <f t="shared" si="36"/>
        <v>0</v>
      </c>
    </row>
    <row r="2341" spans="2:3" x14ac:dyDescent="0.3">
      <c r="B2341" s="16">
        <v>0.20618555999999999</v>
      </c>
      <c r="C2341" s="1">
        <f t="shared" si="36"/>
        <v>20</v>
      </c>
    </row>
    <row r="2342" spans="2:3" x14ac:dyDescent="0.3">
      <c r="B2342" s="16">
        <v>0.34823778</v>
      </c>
      <c r="C2342" s="1">
        <f t="shared" si="36"/>
        <v>34</v>
      </c>
    </row>
    <row r="2343" spans="2:3" x14ac:dyDescent="0.3">
      <c r="B2343" s="16">
        <v>0.36066049999999999</v>
      </c>
      <c r="C2343" s="1">
        <f t="shared" si="36"/>
        <v>36</v>
      </c>
    </row>
    <row r="2344" spans="2:3" x14ac:dyDescent="0.3">
      <c r="B2344" s="16">
        <v>0</v>
      </c>
      <c r="C2344" s="1">
        <f t="shared" si="36"/>
        <v>0</v>
      </c>
    </row>
    <row r="2345" spans="2:3" x14ac:dyDescent="0.3">
      <c r="B2345" s="16">
        <v>0</v>
      </c>
      <c r="C2345" s="1">
        <f t="shared" si="36"/>
        <v>0</v>
      </c>
    </row>
    <row r="2346" spans="2:3" x14ac:dyDescent="0.3">
      <c r="B2346" s="16">
        <v>0.43464365999999999</v>
      </c>
      <c r="C2346" s="1">
        <f t="shared" si="36"/>
        <v>43</v>
      </c>
    </row>
    <row r="2347" spans="2:3" x14ac:dyDescent="0.3">
      <c r="B2347" s="16">
        <v>0.37209302</v>
      </c>
      <c r="C2347" s="1">
        <f t="shared" si="36"/>
        <v>37</v>
      </c>
    </row>
    <row r="2348" spans="2:3" x14ac:dyDescent="0.3">
      <c r="B2348" s="16">
        <v>0</v>
      </c>
      <c r="C2348" s="1">
        <f t="shared" si="36"/>
        <v>0</v>
      </c>
    </row>
    <row r="2349" spans="2:3" x14ac:dyDescent="0.3">
      <c r="B2349" s="16">
        <v>0.23582089000000001</v>
      </c>
      <c r="C2349" s="1">
        <f t="shared" si="36"/>
        <v>23</v>
      </c>
    </row>
    <row r="2350" spans="2:3" x14ac:dyDescent="0.3">
      <c r="B2350" s="16">
        <v>0.1489712</v>
      </c>
      <c r="C2350" s="1">
        <f t="shared" si="36"/>
        <v>14</v>
      </c>
    </row>
    <row r="2351" spans="2:3" x14ac:dyDescent="0.3">
      <c r="B2351" s="16">
        <v>0</v>
      </c>
      <c r="C2351" s="1">
        <f t="shared" si="36"/>
        <v>0</v>
      </c>
    </row>
    <row r="2352" spans="2:3" x14ac:dyDescent="0.3">
      <c r="B2352" s="16">
        <v>0</v>
      </c>
      <c r="C2352" s="1">
        <f t="shared" si="36"/>
        <v>0</v>
      </c>
    </row>
    <row r="2353" spans="2:3" x14ac:dyDescent="0.3">
      <c r="B2353" s="16">
        <v>0.14599924</v>
      </c>
      <c r="C2353" s="1">
        <f t="shared" si="36"/>
        <v>14</v>
      </c>
    </row>
    <row r="2354" spans="2:3" x14ac:dyDescent="0.3">
      <c r="B2354" s="16">
        <v>1.7358491E-2</v>
      </c>
      <c r="C2354" s="1">
        <f t="shared" si="36"/>
        <v>1</v>
      </c>
    </row>
    <row r="2355" spans="2:3" x14ac:dyDescent="0.3">
      <c r="B2355" s="16">
        <v>0</v>
      </c>
      <c r="C2355" s="1">
        <f t="shared" si="36"/>
        <v>0</v>
      </c>
    </row>
    <row r="2356" spans="2:3" x14ac:dyDescent="0.3">
      <c r="B2356" s="16">
        <v>0.32762706000000003</v>
      </c>
      <c r="C2356" s="1">
        <f t="shared" si="36"/>
        <v>32</v>
      </c>
    </row>
    <row r="2357" spans="2:3" x14ac:dyDescent="0.3">
      <c r="B2357" s="16">
        <v>0.5142717</v>
      </c>
      <c r="C2357" s="1">
        <f t="shared" si="36"/>
        <v>51</v>
      </c>
    </row>
    <row r="2358" spans="2:3" x14ac:dyDescent="0.3">
      <c r="B2358" s="16">
        <v>0.51282596999999996</v>
      </c>
      <c r="C2358" s="1">
        <f t="shared" si="36"/>
        <v>51</v>
      </c>
    </row>
    <row r="2359" spans="2:3" x14ac:dyDescent="0.3">
      <c r="B2359" s="16">
        <v>0.40794224000000001</v>
      </c>
      <c r="C2359" s="1">
        <f t="shared" si="36"/>
        <v>40</v>
      </c>
    </row>
    <row r="2360" spans="2:3" x14ac:dyDescent="0.3">
      <c r="B2360" s="16">
        <v>0.30603750000000002</v>
      </c>
      <c r="C2360" s="1">
        <f t="shared" si="36"/>
        <v>30</v>
      </c>
    </row>
    <row r="2361" spans="2:3" x14ac:dyDescent="0.3">
      <c r="B2361" s="16">
        <v>0</v>
      </c>
      <c r="C2361" s="1">
        <f t="shared" si="36"/>
        <v>0</v>
      </c>
    </row>
    <row r="2362" spans="2:3" x14ac:dyDescent="0.3">
      <c r="B2362" s="16">
        <v>2.4409449E-2</v>
      </c>
      <c r="C2362" s="1">
        <f t="shared" si="36"/>
        <v>2</v>
      </c>
    </row>
    <row r="2363" spans="2:3" x14ac:dyDescent="0.3">
      <c r="B2363" s="16">
        <v>0</v>
      </c>
      <c r="C2363" s="1">
        <f t="shared" si="36"/>
        <v>0</v>
      </c>
    </row>
    <row r="2364" spans="2:3" x14ac:dyDescent="0.3">
      <c r="B2364" s="16">
        <v>0.1004415</v>
      </c>
      <c r="C2364" s="1">
        <f t="shared" si="36"/>
        <v>10</v>
      </c>
    </row>
    <row r="2365" spans="2:3" x14ac:dyDescent="0.3">
      <c r="B2365" s="16">
        <v>0</v>
      </c>
      <c r="C2365" s="1">
        <f t="shared" si="36"/>
        <v>0</v>
      </c>
    </row>
    <row r="2366" spans="2:3" x14ac:dyDescent="0.3">
      <c r="B2366" s="16">
        <v>1.63827E-2</v>
      </c>
      <c r="C2366" s="1">
        <f t="shared" si="36"/>
        <v>1</v>
      </c>
    </row>
    <row r="2367" spans="2:3" x14ac:dyDescent="0.3">
      <c r="B2367" s="16">
        <v>0.44991687000000002</v>
      </c>
      <c r="C2367" s="1">
        <f t="shared" si="36"/>
        <v>44</v>
      </c>
    </row>
    <row r="2368" spans="2:3" x14ac:dyDescent="0.3">
      <c r="B2368" s="16">
        <v>0</v>
      </c>
      <c r="C2368" s="1">
        <f t="shared" si="36"/>
        <v>0</v>
      </c>
    </row>
    <row r="2369" spans="2:3" x14ac:dyDescent="0.3">
      <c r="B2369" s="16">
        <v>0</v>
      </c>
      <c r="C2369" s="1">
        <f t="shared" si="36"/>
        <v>0</v>
      </c>
    </row>
    <row r="2370" spans="2:3" x14ac:dyDescent="0.3">
      <c r="B2370" s="16">
        <v>0.56176780000000004</v>
      </c>
      <c r="C2370" s="1">
        <f t="shared" si="36"/>
        <v>56</v>
      </c>
    </row>
    <row r="2371" spans="2:3" x14ac:dyDescent="0.3">
      <c r="B2371" s="16">
        <v>0.36425856000000001</v>
      </c>
      <c r="C2371" s="1">
        <f t="shared" si="36"/>
        <v>36</v>
      </c>
    </row>
    <row r="2372" spans="2:3" x14ac:dyDescent="0.3">
      <c r="B2372" s="16">
        <v>0.44262296000000001</v>
      </c>
      <c r="C2372" s="1">
        <f t="shared" ref="C2372:C2435" si="37">INT(B2372*100)</f>
        <v>44</v>
      </c>
    </row>
    <row r="2373" spans="2:3" x14ac:dyDescent="0.3">
      <c r="B2373" s="16">
        <v>0.16988727000000001</v>
      </c>
      <c r="C2373" s="1">
        <f t="shared" si="37"/>
        <v>16</v>
      </c>
    </row>
    <row r="2374" spans="2:3" x14ac:dyDescent="0.3">
      <c r="B2374" s="16">
        <v>0</v>
      </c>
      <c r="C2374" s="1">
        <f t="shared" si="37"/>
        <v>0</v>
      </c>
    </row>
    <row r="2375" spans="2:3" x14ac:dyDescent="0.3">
      <c r="B2375" s="16">
        <v>0.18759455</v>
      </c>
      <c r="C2375" s="1">
        <f t="shared" si="37"/>
        <v>18</v>
      </c>
    </row>
    <row r="2376" spans="2:3" x14ac:dyDescent="0.3">
      <c r="B2376" s="16">
        <v>0.53723140000000003</v>
      </c>
      <c r="C2376" s="1">
        <f t="shared" si="37"/>
        <v>53</v>
      </c>
    </row>
    <row r="2377" spans="2:3" x14ac:dyDescent="0.3">
      <c r="B2377" s="16">
        <v>0</v>
      </c>
      <c r="C2377" s="1">
        <f t="shared" si="37"/>
        <v>0</v>
      </c>
    </row>
    <row r="2378" spans="2:3" x14ac:dyDescent="0.3">
      <c r="B2378" s="16">
        <v>0.2201562</v>
      </c>
      <c r="C2378" s="1">
        <f t="shared" si="37"/>
        <v>22</v>
      </c>
    </row>
    <row r="2379" spans="2:3" x14ac:dyDescent="0.3">
      <c r="B2379" s="16">
        <v>5.0505050000000003E-2</v>
      </c>
      <c r="C2379" s="1">
        <f t="shared" si="37"/>
        <v>5</v>
      </c>
    </row>
    <row r="2380" spans="2:3" x14ac:dyDescent="0.3">
      <c r="B2380" s="16">
        <v>3.0303031000000001E-2</v>
      </c>
      <c r="C2380" s="1">
        <f t="shared" si="37"/>
        <v>3</v>
      </c>
    </row>
    <row r="2381" spans="2:3" x14ac:dyDescent="0.3">
      <c r="B2381" s="16">
        <v>4.5846574000000001E-2</v>
      </c>
      <c r="C2381" s="1">
        <f t="shared" si="37"/>
        <v>4</v>
      </c>
    </row>
    <row r="2382" spans="2:3" x14ac:dyDescent="0.3">
      <c r="B2382" s="16">
        <v>0</v>
      </c>
      <c r="C2382" s="1">
        <f t="shared" si="37"/>
        <v>0</v>
      </c>
    </row>
    <row r="2383" spans="2:3" x14ac:dyDescent="0.3">
      <c r="B2383" s="16">
        <v>0.17304607</v>
      </c>
      <c r="C2383" s="1">
        <f t="shared" si="37"/>
        <v>17</v>
      </c>
    </row>
    <row r="2384" spans="2:3" x14ac:dyDescent="0.3">
      <c r="B2384" s="16">
        <v>0.40031153000000003</v>
      </c>
      <c r="C2384" s="1">
        <f t="shared" si="37"/>
        <v>40</v>
      </c>
    </row>
    <row r="2385" spans="2:3" x14ac:dyDescent="0.3">
      <c r="B2385" s="16">
        <v>0.36948445000000002</v>
      </c>
      <c r="C2385" s="1">
        <f t="shared" si="37"/>
        <v>36</v>
      </c>
    </row>
    <row r="2386" spans="2:3" x14ac:dyDescent="0.3">
      <c r="B2386" s="16">
        <v>0.73486876000000001</v>
      </c>
      <c r="C2386" s="1">
        <f t="shared" si="37"/>
        <v>73</v>
      </c>
    </row>
    <row r="2387" spans="2:3" x14ac:dyDescent="0.3">
      <c r="B2387" s="16">
        <v>0.32466567000000002</v>
      </c>
      <c r="C2387" s="1">
        <f t="shared" si="37"/>
        <v>32</v>
      </c>
    </row>
    <row r="2388" spans="2:3" x14ac:dyDescent="0.3">
      <c r="B2388" s="16">
        <v>0.25836431999999998</v>
      </c>
      <c r="C2388" s="1">
        <f t="shared" si="37"/>
        <v>25</v>
      </c>
    </row>
    <row r="2389" spans="2:3" x14ac:dyDescent="0.3">
      <c r="B2389" s="16">
        <v>6.1581525999999998E-2</v>
      </c>
      <c r="C2389" s="1">
        <f t="shared" si="37"/>
        <v>6</v>
      </c>
    </row>
    <row r="2390" spans="2:3" x14ac:dyDescent="0.3">
      <c r="B2390" s="16">
        <v>0.23306894</v>
      </c>
      <c r="C2390" s="1">
        <f t="shared" si="37"/>
        <v>23</v>
      </c>
    </row>
    <row r="2391" spans="2:3" x14ac:dyDescent="0.3">
      <c r="B2391" s="16">
        <v>0.47239265000000003</v>
      </c>
      <c r="C2391" s="1">
        <f t="shared" si="37"/>
        <v>47</v>
      </c>
    </row>
    <row r="2392" spans="2:3" x14ac:dyDescent="0.3">
      <c r="B2392" s="16">
        <v>0</v>
      </c>
      <c r="C2392" s="1">
        <f t="shared" si="37"/>
        <v>0</v>
      </c>
    </row>
    <row r="2393" spans="2:3" x14ac:dyDescent="0.3">
      <c r="B2393" s="16">
        <v>0.54629629999999996</v>
      </c>
      <c r="C2393" s="1">
        <f t="shared" si="37"/>
        <v>54</v>
      </c>
    </row>
    <row r="2394" spans="2:3" x14ac:dyDescent="0.3">
      <c r="B2394" s="16">
        <v>0.29304861999999998</v>
      </c>
      <c r="C2394" s="1">
        <f t="shared" si="37"/>
        <v>29</v>
      </c>
    </row>
    <row r="2395" spans="2:3" x14ac:dyDescent="0.3">
      <c r="B2395" s="16">
        <v>0.17431442</v>
      </c>
      <c r="C2395" s="1">
        <f t="shared" si="37"/>
        <v>17</v>
      </c>
    </row>
    <row r="2396" spans="2:3" x14ac:dyDescent="0.3">
      <c r="B2396" s="16">
        <v>0</v>
      </c>
      <c r="C2396" s="1">
        <f t="shared" si="37"/>
        <v>0</v>
      </c>
    </row>
    <row r="2397" spans="2:3" x14ac:dyDescent="0.3">
      <c r="B2397" s="16">
        <v>0.66937670000000005</v>
      </c>
      <c r="C2397" s="1">
        <f t="shared" si="37"/>
        <v>66</v>
      </c>
    </row>
    <row r="2398" spans="2:3" x14ac:dyDescent="0.3">
      <c r="B2398" s="16">
        <v>0</v>
      </c>
      <c r="C2398" s="1">
        <f t="shared" si="37"/>
        <v>0</v>
      </c>
    </row>
    <row r="2399" spans="2:3" x14ac:dyDescent="0.3">
      <c r="B2399" s="16">
        <v>0.107768394</v>
      </c>
      <c r="C2399" s="1">
        <f t="shared" si="37"/>
        <v>10</v>
      </c>
    </row>
    <row r="2400" spans="2:3" x14ac:dyDescent="0.3">
      <c r="B2400" s="16">
        <v>0.28371089999999999</v>
      </c>
      <c r="C2400" s="1">
        <f t="shared" si="37"/>
        <v>28</v>
      </c>
    </row>
    <row r="2401" spans="2:3" x14ac:dyDescent="0.3">
      <c r="B2401" s="16">
        <v>0.37973639999999997</v>
      </c>
      <c r="C2401" s="1">
        <f t="shared" si="37"/>
        <v>37</v>
      </c>
    </row>
    <row r="2402" spans="2:3" x14ac:dyDescent="0.3">
      <c r="B2402" s="16">
        <v>2.6840066999999999E-2</v>
      </c>
      <c r="C2402" s="1">
        <f t="shared" si="37"/>
        <v>2</v>
      </c>
    </row>
    <row r="2403" spans="2:3" x14ac:dyDescent="0.3">
      <c r="B2403" s="16">
        <v>0</v>
      </c>
      <c r="C2403" s="1">
        <f t="shared" si="37"/>
        <v>0</v>
      </c>
    </row>
    <row r="2404" spans="2:3" x14ac:dyDescent="0.3">
      <c r="B2404" s="16">
        <v>0</v>
      </c>
      <c r="C2404" s="1">
        <f t="shared" si="37"/>
        <v>0</v>
      </c>
    </row>
    <row r="2405" spans="2:3" x14ac:dyDescent="0.3">
      <c r="B2405" s="16">
        <v>4.3713163999999999E-2</v>
      </c>
      <c r="C2405" s="1">
        <f t="shared" si="37"/>
        <v>4</v>
      </c>
    </row>
    <row r="2406" spans="2:3" x14ac:dyDescent="0.3">
      <c r="B2406" s="16">
        <v>0.33595081999999998</v>
      </c>
      <c r="C2406" s="1">
        <f t="shared" si="37"/>
        <v>33</v>
      </c>
    </row>
    <row r="2407" spans="2:3" x14ac:dyDescent="0.3">
      <c r="B2407" s="16">
        <v>0.37379783</v>
      </c>
      <c r="C2407" s="1">
        <f t="shared" si="37"/>
        <v>37</v>
      </c>
    </row>
    <row r="2408" spans="2:3" x14ac:dyDescent="0.3">
      <c r="B2408" s="16">
        <v>0</v>
      </c>
      <c r="C2408" s="1">
        <f t="shared" si="37"/>
        <v>0</v>
      </c>
    </row>
    <row r="2409" spans="2:3" x14ac:dyDescent="0.3">
      <c r="B2409" s="16">
        <v>0.87392239999999999</v>
      </c>
      <c r="C2409" s="1">
        <f t="shared" si="37"/>
        <v>87</v>
      </c>
    </row>
    <row r="2410" spans="2:3" x14ac:dyDescent="0.3">
      <c r="B2410" s="16">
        <v>0.29362938</v>
      </c>
      <c r="C2410" s="1">
        <f t="shared" si="37"/>
        <v>29</v>
      </c>
    </row>
    <row r="2411" spans="2:3" x14ac:dyDescent="0.3">
      <c r="B2411" s="16">
        <v>6.0763889999999997E-3</v>
      </c>
      <c r="C2411" s="1">
        <f t="shared" si="37"/>
        <v>0</v>
      </c>
    </row>
    <row r="2412" spans="2:3" x14ac:dyDescent="0.3">
      <c r="B2412" s="16">
        <v>0.15794669</v>
      </c>
      <c r="C2412" s="1">
        <f t="shared" si="37"/>
        <v>15</v>
      </c>
    </row>
    <row r="2413" spans="2:3" x14ac:dyDescent="0.3">
      <c r="B2413" s="16">
        <v>0.24906227</v>
      </c>
      <c r="C2413" s="1">
        <f t="shared" si="37"/>
        <v>24</v>
      </c>
    </row>
    <row r="2414" spans="2:3" x14ac:dyDescent="0.3">
      <c r="B2414" s="16">
        <v>0</v>
      </c>
      <c r="C2414" s="1">
        <f t="shared" si="37"/>
        <v>0</v>
      </c>
    </row>
    <row r="2415" spans="2:3" x14ac:dyDescent="0.3">
      <c r="B2415" s="16">
        <v>0.57102626999999995</v>
      </c>
      <c r="C2415" s="1">
        <f t="shared" si="37"/>
        <v>57</v>
      </c>
    </row>
    <row r="2416" spans="2:3" x14ac:dyDescent="0.3">
      <c r="B2416" s="16">
        <v>0.43191674000000002</v>
      </c>
      <c r="C2416" s="1">
        <f t="shared" si="37"/>
        <v>43</v>
      </c>
    </row>
    <row r="2417" spans="2:3" x14ac:dyDescent="0.3">
      <c r="B2417" s="16">
        <v>0.63638704999999995</v>
      </c>
      <c r="C2417" s="1">
        <f t="shared" si="37"/>
        <v>63</v>
      </c>
    </row>
    <row r="2418" spans="2:3" x14ac:dyDescent="0.3">
      <c r="B2418" s="16">
        <v>0</v>
      </c>
      <c r="C2418" s="1">
        <f t="shared" si="37"/>
        <v>0</v>
      </c>
    </row>
    <row r="2419" spans="2:3" x14ac:dyDescent="0.3">
      <c r="B2419" s="16">
        <v>0.17712177000000001</v>
      </c>
      <c r="C2419" s="1">
        <f t="shared" si="37"/>
        <v>17</v>
      </c>
    </row>
    <row r="2420" spans="2:3" x14ac:dyDescent="0.3">
      <c r="B2420" s="16">
        <v>0</v>
      </c>
      <c r="C2420" s="1">
        <f t="shared" si="37"/>
        <v>0</v>
      </c>
    </row>
    <row r="2421" spans="2:3" x14ac:dyDescent="0.3">
      <c r="B2421" s="16">
        <v>0.17</v>
      </c>
      <c r="C2421" s="1">
        <f t="shared" si="37"/>
        <v>17</v>
      </c>
    </row>
    <row r="2422" spans="2:3" x14ac:dyDescent="0.3">
      <c r="B2422" s="16">
        <v>0.47056959999999998</v>
      </c>
      <c r="C2422" s="1">
        <f t="shared" si="37"/>
        <v>47</v>
      </c>
    </row>
    <row r="2423" spans="2:3" x14ac:dyDescent="0.3">
      <c r="B2423" s="16">
        <v>0</v>
      </c>
      <c r="C2423" s="1">
        <f t="shared" si="37"/>
        <v>0</v>
      </c>
    </row>
    <row r="2424" spans="2:3" x14ac:dyDescent="0.3">
      <c r="B2424" s="16">
        <v>0.30303029999999997</v>
      </c>
      <c r="C2424" s="1">
        <f t="shared" si="37"/>
        <v>30</v>
      </c>
    </row>
    <row r="2425" spans="2:3" x14ac:dyDescent="0.3">
      <c r="B2425" s="16">
        <v>5.2879759999999998E-2</v>
      </c>
      <c r="C2425" s="1">
        <f t="shared" si="37"/>
        <v>5</v>
      </c>
    </row>
    <row r="2426" spans="2:3" x14ac:dyDescent="0.3">
      <c r="B2426" s="16">
        <v>0</v>
      </c>
      <c r="C2426" s="1">
        <f t="shared" si="37"/>
        <v>0</v>
      </c>
    </row>
    <row r="2427" spans="2:3" x14ac:dyDescent="0.3">
      <c r="B2427" s="16">
        <v>0.29606187</v>
      </c>
      <c r="C2427" s="1">
        <f t="shared" si="37"/>
        <v>29</v>
      </c>
    </row>
    <row r="2428" spans="2:3" x14ac:dyDescent="0.3">
      <c r="B2428" s="16">
        <v>0.27198917</v>
      </c>
      <c r="C2428" s="1">
        <f t="shared" si="37"/>
        <v>27</v>
      </c>
    </row>
    <row r="2429" spans="2:3" x14ac:dyDescent="0.3">
      <c r="B2429" s="16">
        <v>0</v>
      </c>
      <c r="C2429" s="1">
        <f t="shared" si="37"/>
        <v>0</v>
      </c>
    </row>
    <row r="2430" spans="2:3" x14ac:dyDescent="0.3">
      <c r="B2430" s="16">
        <v>0</v>
      </c>
      <c r="C2430" s="1">
        <f t="shared" si="37"/>
        <v>0</v>
      </c>
    </row>
    <row r="2431" spans="2:3" x14ac:dyDescent="0.3">
      <c r="B2431" s="16">
        <v>0</v>
      </c>
      <c r="C2431" s="1">
        <f t="shared" si="37"/>
        <v>0</v>
      </c>
    </row>
    <row r="2432" spans="2:3" x14ac:dyDescent="0.3">
      <c r="B2432" s="16">
        <v>3.3898304999999997E-2</v>
      </c>
      <c r="C2432" s="1">
        <f t="shared" si="37"/>
        <v>3</v>
      </c>
    </row>
    <row r="2433" spans="2:3" x14ac:dyDescent="0.3">
      <c r="B2433" s="16">
        <v>0.28377629999999998</v>
      </c>
      <c r="C2433" s="1">
        <f t="shared" si="37"/>
        <v>28</v>
      </c>
    </row>
    <row r="2434" spans="2:3" x14ac:dyDescent="0.3">
      <c r="B2434" s="16">
        <v>0.37806050000000002</v>
      </c>
      <c r="C2434" s="1">
        <f t="shared" si="37"/>
        <v>37</v>
      </c>
    </row>
    <row r="2435" spans="2:3" x14ac:dyDescent="0.3">
      <c r="B2435" s="16">
        <v>0</v>
      </c>
      <c r="C2435" s="1">
        <f t="shared" si="37"/>
        <v>0</v>
      </c>
    </row>
    <row r="2436" spans="2:3" x14ac:dyDescent="0.3">
      <c r="B2436" s="16">
        <v>0.20732336000000001</v>
      </c>
      <c r="C2436" s="1">
        <f t="shared" ref="C2436:C2499" si="38">INT(B2436*100)</f>
        <v>20</v>
      </c>
    </row>
    <row r="2437" spans="2:3" x14ac:dyDescent="0.3">
      <c r="B2437" s="16">
        <v>0.20323014</v>
      </c>
      <c r="C2437" s="1">
        <f t="shared" si="38"/>
        <v>20</v>
      </c>
    </row>
    <row r="2438" spans="2:3" x14ac:dyDescent="0.3">
      <c r="B2438" s="16">
        <v>0</v>
      </c>
      <c r="C2438" s="1">
        <f t="shared" si="38"/>
        <v>0</v>
      </c>
    </row>
    <row r="2439" spans="2:3" x14ac:dyDescent="0.3">
      <c r="B2439" s="16">
        <v>0</v>
      </c>
      <c r="C2439" s="1">
        <f t="shared" si="38"/>
        <v>0</v>
      </c>
    </row>
    <row r="2440" spans="2:3" x14ac:dyDescent="0.3">
      <c r="B2440" s="16">
        <v>0.69620249999999995</v>
      </c>
      <c r="C2440" s="1">
        <f t="shared" si="38"/>
        <v>69</v>
      </c>
    </row>
    <row r="2441" spans="2:3" x14ac:dyDescent="0.3">
      <c r="B2441" s="16">
        <v>0.44292389999999998</v>
      </c>
      <c r="C2441" s="1">
        <f t="shared" si="38"/>
        <v>44</v>
      </c>
    </row>
    <row r="2442" spans="2:3" x14ac:dyDescent="0.3">
      <c r="B2442" s="16">
        <v>0.50850519999999999</v>
      </c>
      <c r="C2442" s="1">
        <f t="shared" si="38"/>
        <v>50</v>
      </c>
    </row>
    <row r="2443" spans="2:3" x14ac:dyDescent="0.3">
      <c r="B2443" s="16">
        <v>0.17052881</v>
      </c>
      <c r="C2443" s="1">
        <f t="shared" si="38"/>
        <v>17</v>
      </c>
    </row>
    <row r="2444" spans="2:3" x14ac:dyDescent="0.3">
      <c r="B2444" s="16">
        <v>0.44311377000000002</v>
      </c>
      <c r="C2444" s="1">
        <f t="shared" si="38"/>
        <v>44</v>
      </c>
    </row>
    <row r="2445" spans="2:3" x14ac:dyDescent="0.3">
      <c r="B2445" s="16">
        <v>2.1835911999999999E-2</v>
      </c>
      <c r="C2445" s="1">
        <f t="shared" si="38"/>
        <v>2</v>
      </c>
    </row>
    <row r="2446" spans="2:3" x14ac:dyDescent="0.3">
      <c r="B2446" s="16">
        <v>0</v>
      </c>
      <c r="C2446" s="1">
        <f t="shared" si="38"/>
        <v>0</v>
      </c>
    </row>
    <row r="2447" spans="2:3" x14ac:dyDescent="0.3">
      <c r="B2447" s="16">
        <v>0.39754099999999998</v>
      </c>
      <c r="C2447" s="1">
        <f t="shared" si="38"/>
        <v>39</v>
      </c>
    </row>
    <row r="2448" spans="2:3" x14ac:dyDescent="0.3">
      <c r="B2448" s="16">
        <v>0</v>
      </c>
      <c r="C2448" s="1">
        <f t="shared" si="38"/>
        <v>0</v>
      </c>
    </row>
    <row r="2449" spans="2:3" x14ac:dyDescent="0.3">
      <c r="B2449" s="16">
        <v>0.25719592000000002</v>
      </c>
      <c r="C2449" s="1">
        <f t="shared" si="38"/>
        <v>25</v>
      </c>
    </row>
    <row r="2450" spans="2:3" x14ac:dyDescent="0.3">
      <c r="B2450" s="16">
        <v>0.19471395</v>
      </c>
      <c r="C2450" s="1">
        <f t="shared" si="38"/>
        <v>19</v>
      </c>
    </row>
    <row r="2451" spans="2:3" x14ac:dyDescent="0.3">
      <c r="B2451" s="16">
        <v>0.46588236</v>
      </c>
      <c r="C2451" s="1">
        <f t="shared" si="38"/>
        <v>46</v>
      </c>
    </row>
    <row r="2452" spans="2:3" x14ac:dyDescent="0.3">
      <c r="B2452" s="16">
        <v>0.27777780000000002</v>
      </c>
      <c r="C2452" s="1">
        <f t="shared" si="38"/>
        <v>27</v>
      </c>
    </row>
    <row r="2453" spans="2:3" x14ac:dyDescent="0.3">
      <c r="B2453" s="16">
        <v>8.5526320000000003E-2</v>
      </c>
      <c r="C2453" s="1">
        <f t="shared" si="38"/>
        <v>8</v>
      </c>
    </row>
    <row r="2454" spans="2:3" x14ac:dyDescent="0.3">
      <c r="B2454" s="16">
        <v>0.43037726999999998</v>
      </c>
      <c r="C2454" s="1">
        <f t="shared" si="38"/>
        <v>43</v>
      </c>
    </row>
    <row r="2455" spans="2:3" x14ac:dyDescent="0.3">
      <c r="B2455" s="16">
        <v>0</v>
      </c>
      <c r="C2455" s="1">
        <f t="shared" si="38"/>
        <v>0</v>
      </c>
    </row>
    <row r="2456" spans="2:3" x14ac:dyDescent="0.3">
      <c r="B2456" s="16">
        <v>0</v>
      </c>
      <c r="C2456" s="1">
        <f t="shared" si="38"/>
        <v>0</v>
      </c>
    </row>
    <row r="2457" spans="2:3" x14ac:dyDescent="0.3">
      <c r="B2457" s="16">
        <v>0.10410334</v>
      </c>
      <c r="C2457" s="1">
        <f t="shared" si="38"/>
        <v>10</v>
      </c>
    </row>
    <row r="2458" spans="2:3" x14ac:dyDescent="0.3">
      <c r="B2458" s="16">
        <v>0</v>
      </c>
      <c r="C2458" s="1">
        <f t="shared" si="38"/>
        <v>0</v>
      </c>
    </row>
    <row r="2459" spans="2:3" x14ac:dyDescent="0.3">
      <c r="B2459" s="16">
        <v>0</v>
      </c>
      <c r="C2459" s="1">
        <f t="shared" si="38"/>
        <v>0</v>
      </c>
    </row>
    <row r="2460" spans="2:3" x14ac:dyDescent="0.3">
      <c r="B2460" s="16">
        <v>2.7206370000000001E-2</v>
      </c>
      <c r="C2460" s="1">
        <f t="shared" si="38"/>
        <v>2</v>
      </c>
    </row>
    <row r="2461" spans="2:3" x14ac:dyDescent="0.3">
      <c r="B2461" s="16">
        <v>0.15314347</v>
      </c>
      <c r="C2461" s="1">
        <f t="shared" si="38"/>
        <v>15</v>
      </c>
    </row>
    <row r="2462" spans="2:3" x14ac:dyDescent="0.3">
      <c r="B2462" s="16">
        <v>0</v>
      </c>
      <c r="C2462" s="1">
        <f t="shared" si="38"/>
        <v>0</v>
      </c>
    </row>
    <row r="2463" spans="2:3" x14ac:dyDescent="0.3">
      <c r="B2463" s="16">
        <v>0</v>
      </c>
      <c r="C2463" s="1">
        <f t="shared" si="38"/>
        <v>0</v>
      </c>
    </row>
    <row r="2464" spans="2:3" x14ac:dyDescent="0.3">
      <c r="B2464" s="16">
        <v>0</v>
      </c>
      <c r="C2464" s="1">
        <f t="shared" si="38"/>
        <v>0</v>
      </c>
    </row>
    <row r="2465" spans="2:3" x14ac:dyDescent="0.3">
      <c r="B2465" s="16">
        <v>0.47193610000000003</v>
      </c>
      <c r="C2465" s="1">
        <f t="shared" si="38"/>
        <v>47</v>
      </c>
    </row>
    <row r="2466" spans="2:3" x14ac:dyDescent="0.3">
      <c r="B2466" s="16">
        <v>0</v>
      </c>
      <c r="C2466" s="1">
        <f t="shared" si="38"/>
        <v>0</v>
      </c>
    </row>
    <row r="2467" spans="2:3" x14ac:dyDescent="0.3">
      <c r="B2467" s="16">
        <v>0.10962183</v>
      </c>
      <c r="C2467" s="1">
        <f t="shared" si="38"/>
        <v>10</v>
      </c>
    </row>
    <row r="2468" spans="2:3" x14ac:dyDescent="0.3">
      <c r="B2468" s="16">
        <v>0</v>
      </c>
      <c r="C2468" s="1">
        <f t="shared" si="38"/>
        <v>0</v>
      </c>
    </row>
    <row r="2469" spans="2:3" x14ac:dyDescent="0.3">
      <c r="B2469" s="16">
        <v>0.28303393999999998</v>
      </c>
      <c r="C2469" s="1">
        <f t="shared" si="38"/>
        <v>28</v>
      </c>
    </row>
    <row r="2470" spans="2:3" x14ac:dyDescent="0.3">
      <c r="B2470" s="16">
        <v>0.33333333999999998</v>
      </c>
      <c r="C2470" s="1">
        <f t="shared" si="38"/>
        <v>33</v>
      </c>
    </row>
    <row r="2471" spans="2:3" x14ac:dyDescent="0.3">
      <c r="B2471" s="16">
        <v>0.41057234999999997</v>
      </c>
      <c r="C2471" s="1">
        <f t="shared" si="38"/>
        <v>41</v>
      </c>
    </row>
    <row r="2472" spans="2:3" x14ac:dyDescent="0.3">
      <c r="B2472" s="16">
        <v>0.47686118</v>
      </c>
      <c r="C2472" s="1">
        <f t="shared" si="38"/>
        <v>47</v>
      </c>
    </row>
    <row r="2473" spans="2:3" x14ac:dyDescent="0.3">
      <c r="B2473" s="16">
        <v>0.46158853</v>
      </c>
      <c r="C2473" s="1">
        <f t="shared" si="38"/>
        <v>46</v>
      </c>
    </row>
    <row r="2474" spans="2:3" x14ac:dyDescent="0.3">
      <c r="B2474" s="16">
        <v>0.36448597999999999</v>
      </c>
      <c r="C2474" s="1">
        <f t="shared" si="38"/>
        <v>36</v>
      </c>
    </row>
    <row r="2475" spans="2:3" x14ac:dyDescent="0.3">
      <c r="B2475" s="16">
        <v>0.33162552000000001</v>
      </c>
      <c r="C2475" s="1">
        <f t="shared" si="38"/>
        <v>33</v>
      </c>
    </row>
    <row r="2476" spans="2:3" x14ac:dyDescent="0.3">
      <c r="B2476" s="16">
        <v>0.18249940000000001</v>
      </c>
      <c r="C2476" s="1">
        <f t="shared" si="38"/>
        <v>18</v>
      </c>
    </row>
    <row r="2477" spans="2:3" x14ac:dyDescent="0.3">
      <c r="B2477" s="16">
        <v>0</v>
      </c>
      <c r="C2477" s="1">
        <f t="shared" si="38"/>
        <v>0</v>
      </c>
    </row>
    <row r="2478" spans="2:3" x14ac:dyDescent="0.3">
      <c r="B2478" s="16">
        <v>0</v>
      </c>
      <c r="C2478" s="1">
        <f t="shared" si="38"/>
        <v>0</v>
      </c>
    </row>
    <row r="2479" spans="2:3" x14ac:dyDescent="0.3">
      <c r="B2479" s="16">
        <v>0</v>
      </c>
      <c r="C2479" s="1">
        <f t="shared" si="38"/>
        <v>0</v>
      </c>
    </row>
    <row r="2480" spans="2:3" x14ac:dyDescent="0.3">
      <c r="B2480" s="16">
        <v>0</v>
      </c>
      <c r="C2480" s="1">
        <f t="shared" si="38"/>
        <v>0</v>
      </c>
    </row>
    <row r="2481" spans="2:3" x14ac:dyDescent="0.3">
      <c r="B2481" s="16">
        <v>0.27154877999999999</v>
      </c>
      <c r="C2481" s="1">
        <f t="shared" si="38"/>
        <v>27</v>
      </c>
    </row>
    <row r="2482" spans="2:3" x14ac:dyDescent="0.3">
      <c r="B2482" s="16">
        <v>7.4492100000000006E-2</v>
      </c>
      <c r="C2482" s="1">
        <f t="shared" si="38"/>
        <v>7</v>
      </c>
    </row>
    <row r="2483" spans="2:3" x14ac:dyDescent="0.3">
      <c r="B2483" s="16">
        <v>0.60347550000000005</v>
      </c>
      <c r="C2483" s="1">
        <f t="shared" si="38"/>
        <v>60</v>
      </c>
    </row>
    <row r="2484" spans="2:3" x14ac:dyDescent="0.3">
      <c r="B2484" s="16">
        <v>0.28587294000000002</v>
      </c>
      <c r="C2484" s="1">
        <f t="shared" si="38"/>
        <v>28</v>
      </c>
    </row>
    <row r="2485" spans="2:3" x14ac:dyDescent="0.3">
      <c r="B2485" s="16">
        <v>0.23042505999999999</v>
      </c>
      <c r="C2485" s="1">
        <f t="shared" si="38"/>
        <v>23</v>
      </c>
    </row>
    <row r="2486" spans="2:3" x14ac:dyDescent="0.3">
      <c r="B2486" s="16">
        <v>0</v>
      </c>
      <c r="C2486" s="1">
        <f t="shared" si="38"/>
        <v>0</v>
      </c>
    </row>
    <row r="2487" spans="2:3" x14ac:dyDescent="0.3">
      <c r="B2487" s="16">
        <v>0.58340484000000004</v>
      </c>
      <c r="C2487" s="1">
        <f t="shared" si="38"/>
        <v>58</v>
      </c>
    </row>
    <row r="2488" spans="2:3" x14ac:dyDescent="0.3">
      <c r="B2488" s="16">
        <v>0.6508121</v>
      </c>
      <c r="C2488" s="1">
        <f t="shared" si="38"/>
        <v>65</v>
      </c>
    </row>
    <row r="2489" spans="2:3" x14ac:dyDescent="0.3">
      <c r="B2489" s="16">
        <v>0.12783675999999999</v>
      </c>
      <c r="C2489" s="1">
        <f t="shared" si="38"/>
        <v>12</v>
      </c>
    </row>
    <row r="2490" spans="2:3" x14ac:dyDescent="0.3">
      <c r="B2490" s="16">
        <v>0</v>
      </c>
      <c r="C2490" s="1">
        <f t="shared" si="38"/>
        <v>0</v>
      </c>
    </row>
    <row r="2491" spans="2:3" x14ac:dyDescent="0.3">
      <c r="B2491" s="16">
        <v>0</v>
      </c>
      <c r="C2491" s="1">
        <f t="shared" si="38"/>
        <v>0</v>
      </c>
    </row>
    <row r="2492" spans="2:3" x14ac:dyDescent="0.3">
      <c r="B2492" s="16">
        <v>0</v>
      </c>
      <c r="C2492" s="1">
        <f t="shared" si="38"/>
        <v>0</v>
      </c>
    </row>
    <row r="2493" spans="2:3" x14ac:dyDescent="0.3">
      <c r="B2493" s="16">
        <v>0.59627620000000003</v>
      </c>
      <c r="C2493" s="1">
        <f t="shared" si="38"/>
        <v>59</v>
      </c>
    </row>
    <row r="2494" spans="2:3" x14ac:dyDescent="0.3">
      <c r="B2494" s="16">
        <v>0.25928918000000001</v>
      </c>
      <c r="C2494" s="1">
        <f t="shared" si="38"/>
        <v>25</v>
      </c>
    </row>
    <row r="2495" spans="2:3" x14ac:dyDescent="0.3">
      <c r="B2495" s="16">
        <v>0.1815088</v>
      </c>
      <c r="C2495" s="1">
        <f t="shared" si="38"/>
        <v>18</v>
      </c>
    </row>
    <row r="2496" spans="2:3" x14ac:dyDescent="0.3">
      <c r="B2496" s="16">
        <v>0.108881965</v>
      </c>
      <c r="C2496" s="1">
        <f t="shared" si="38"/>
        <v>10</v>
      </c>
    </row>
    <row r="2497" spans="2:3" x14ac:dyDescent="0.3">
      <c r="B2497" s="16">
        <v>0</v>
      </c>
      <c r="C2497" s="1">
        <f t="shared" si="38"/>
        <v>0</v>
      </c>
    </row>
    <row r="2498" spans="2:3" x14ac:dyDescent="0.3">
      <c r="B2498" s="16">
        <v>0.4704797</v>
      </c>
      <c r="C2498" s="1">
        <f t="shared" si="38"/>
        <v>47</v>
      </c>
    </row>
    <row r="2499" spans="2:3" x14ac:dyDescent="0.3">
      <c r="B2499" s="16">
        <v>0.29682180000000002</v>
      </c>
      <c r="C2499" s="1">
        <f t="shared" si="38"/>
        <v>29</v>
      </c>
    </row>
    <row r="2500" spans="2:3" x14ac:dyDescent="0.3">
      <c r="B2500" s="16">
        <v>0.39212453000000003</v>
      </c>
      <c r="C2500" s="1">
        <f t="shared" ref="C2500:C2563" si="39">INT(B2500*100)</f>
        <v>39</v>
      </c>
    </row>
    <row r="2501" spans="2:3" x14ac:dyDescent="0.3">
      <c r="B2501" s="16">
        <v>0.24676525999999999</v>
      </c>
      <c r="C2501" s="1">
        <f t="shared" si="39"/>
        <v>24</v>
      </c>
    </row>
    <row r="2502" spans="2:3" x14ac:dyDescent="0.3">
      <c r="B2502" s="16">
        <v>0</v>
      </c>
      <c r="C2502" s="1">
        <f t="shared" si="39"/>
        <v>0</v>
      </c>
    </row>
    <row r="2503" spans="2:3" x14ac:dyDescent="0.3">
      <c r="B2503" s="16">
        <v>0</v>
      </c>
      <c r="C2503" s="1">
        <f t="shared" si="39"/>
        <v>0</v>
      </c>
    </row>
    <row r="2504" spans="2:3" x14ac:dyDescent="0.3">
      <c r="B2504" s="16">
        <v>0.40183815000000001</v>
      </c>
      <c r="C2504" s="1">
        <f t="shared" si="39"/>
        <v>40</v>
      </c>
    </row>
    <row r="2505" spans="2:3" x14ac:dyDescent="0.3">
      <c r="B2505" s="16">
        <v>0.16483517</v>
      </c>
      <c r="C2505" s="1">
        <f t="shared" si="39"/>
        <v>16</v>
      </c>
    </row>
    <row r="2506" spans="2:3" x14ac:dyDescent="0.3">
      <c r="B2506" s="16">
        <v>0</v>
      </c>
      <c r="C2506" s="1">
        <f t="shared" si="39"/>
        <v>0</v>
      </c>
    </row>
    <row r="2507" spans="2:3" x14ac:dyDescent="0.3">
      <c r="B2507" s="16">
        <v>0</v>
      </c>
      <c r="C2507" s="1">
        <f t="shared" si="39"/>
        <v>0</v>
      </c>
    </row>
    <row r="2508" spans="2:3" x14ac:dyDescent="0.3">
      <c r="B2508" s="16">
        <v>0.58282339999999999</v>
      </c>
      <c r="C2508" s="1">
        <f t="shared" si="39"/>
        <v>58</v>
      </c>
    </row>
    <row r="2509" spans="2:3" x14ac:dyDescent="0.3">
      <c r="B2509" s="16">
        <v>0</v>
      </c>
      <c r="C2509" s="1">
        <f t="shared" si="39"/>
        <v>0</v>
      </c>
    </row>
    <row r="2510" spans="2:3" x14ac:dyDescent="0.3">
      <c r="B2510" s="16">
        <v>0</v>
      </c>
      <c r="C2510" s="1">
        <f t="shared" si="39"/>
        <v>0</v>
      </c>
    </row>
    <row r="2511" spans="2:3" x14ac:dyDescent="0.3">
      <c r="B2511" s="16">
        <v>4.9129989999999998E-2</v>
      </c>
      <c r="C2511" s="1">
        <f t="shared" si="39"/>
        <v>4</v>
      </c>
    </row>
    <row r="2512" spans="2:3" x14ac:dyDescent="0.3">
      <c r="B2512" s="16">
        <v>0.38211125000000001</v>
      </c>
      <c r="C2512" s="1">
        <f t="shared" si="39"/>
        <v>38</v>
      </c>
    </row>
    <row r="2513" spans="2:3" x14ac:dyDescent="0.3">
      <c r="B2513" s="16">
        <v>0.31095</v>
      </c>
      <c r="C2513" s="1">
        <f t="shared" si="39"/>
        <v>31</v>
      </c>
    </row>
    <row r="2514" spans="2:3" x14ac:dyDescent="0.3">
      <c r="B2514" s="16">
        <v>0.36</v>
      </c>
      <c r="C2514" s="1">
        <f t="shared" si="39"/>
        <v>36</v>
      </c>
    </row>
    <row r="2515" spans="2:3" x14ac:dyDescent="0.3">
      <c r="B2515" s="16">
        <v>0</v>
      </c>
      <c r="C2515" s="1">
        <f t="shared" si="39"/>
        <v>0</v>
      </c>
    </row>
    <row r="2516" spans="2:3" x14ac:dyDescent="0.3">
      <c r="B2516" s="16">
        <v>0.1967169</v>
      </c>
      <c r="C2516" s="1">
        <f t="shared" si="39"/>
        <v>19</v>
      </c>
    </row>
    <row r="2517" spans="2:3" x14ac:dyDescent="0.3">
      <c r="B2517" s="16">
        <v>0.28588905999999997</v>
      </c>
      <c r="C2517" s="1">
        <f t="shared" si="39"/>
        <v>28</v>
      </c>
    </row>
    <row r="2518" spans="2:3" x14ac:dyDescent="0.3">
      <c r="B2518" s="16">
        <v>0.62572514999999995</v>
      </c>
      <c r="C2518" s="1">
        <f t="shared" si="39"/>
        <v>62</v>
      </c>
    </row>
    <row r="2519" spans="2:3" x14ac:dyDescent="0.3">
      <c r="B2519" s="16">
        <v>0</v>
      </c>
      <c r="C2519" s="1">
        <f t="shared" si="39"/>
        <v>0</v>
      </c>
    </row>
    <row r="2520" spans="2:3" x14ac:dyDescent="0.3">
      <c r="B2520" s="16">
        <v>4.7231271999999998E-2</v>
      </c>
      <c r="C2520" s="1">
        <f t="shared" si="39"/>
        <v>4</v>
      </c>
    </row>
    <row r="2521" spans="2:3" x14ac:dyDescent="0.3">
      <c r="B2521" s="16">
        <v>0.101123594</v>
      </c>
      <c r="C2521" s="1">
        <f t="shared" si="39"/>
        <v>10</v>
      </c>
    </row>
    <row r="2522" spans="2:3" x14ac:dyDescent="0.3">
      <c r="B2522" s="16">
        <v>0.24106913999999999</v>
      </c>
      <c r="C2522" s="1">
        <f t="shared" si="39"/>
        <v>24</v>
      </c>
    </row>
    <row r="2523" spans="2:3" x14ac:dyDescent="0.3">
      <c r="B2523" s="16">
        <v>0</v>
      </c>
      <c r="C2523" s="1">
        <f t="shared" si="39"/>
        <v>0</v>
      </c>
    </row>
    <row r="2524" spans="2:3" x14ac:dyDescent="0.3">
      <c r="B2524" s="16">
        <v>0.42857142999999998</v>
      </c>
      <c r="C2524" s="1">
        <f t="shared" si="39"/>
        <v>42</v>
      </c>
    </row>
    <row r="2525" spans="2:3" x14ac:dyDescent="0.3">
      <c r="B2525" s="16">
        <v>0.43364163999999999</v>
      </c>
      <c r="C2525" s="1">
        <f t="shared" si="39"/>
        <v>43</v>
      </c>
    </row>
    <row r="2526" spans="2:3" x14ac:dyDescent="0.3">
      <c r="B2526" s="16">
        <v>0.54116803000000002</v>
      </c>
      <c r="C2526" s="1">
        <f t="shared" si="39"/>
        <v>54</v>
      </c>
    </row>
    <row r="2527" spans="2:3" x14ac:dyDescent="0.3">
      <c r="B2527" s="16">
        <v>0.26961982000000001</v>
      </c>
      <c r="C2527" s="1">
        <f t="shared" si="39"/>
        <v>26</v>
      </c>
    </row>
    <row r="2528" spans="2:3" x14ac:dyDescent="0.3">
      <c r="B2528" s="16">
        <v>0</v>
      </c>
      <c r="C2528" s="1">
        <f t="shared" si="39"/>
        <v>0</v>
      </c>
    </row>
    <row r="2529" spans="2:3" x14ac:dyDescent="0.3">
      <c r="B2529" s="16">
        <v>0.5</v>
      </c>
      <c r="C2529" s="1">
        <f t="shared" si="39"/>
        <v>50</v>
      </c>
    </row>
    <row r="2530" spans="2:3" x14ac:dyDescent="0.3">
      <c r="B2530" s="16">
        <v>0</v>
      </c>
      <c r="C2530" s="1">
        <f t="shared" si="39"/>
        <v>0</v>
      </c>
    </row>
    <row r="2531" spans="2:3" x14ac:dyDescent="0.3">
      <c r="B2531" s="16">
        <v>0</v>
      </c>
      <c r="C2531" s="1">
        <f t="shared" si="39"/>
        <v>0</v>
      </c>
    </row>
    <row r="2532" spans="2:3" x14ac:dyDescent="0.3">
      <c r="B2532" s="16">
        <v>0</v>
      </c>
      <c r="C2532" s="1">
        <f t="shared" si="39"/>
        <v>0</v>
      </c>
    </row>
    <row r="2533" spans="2:3" x14ac:dyDescent="0.3">
      <c r="B2533" s="16">
        <v>0.64635472999999999</v>
      </c>
      <c r="C2533" s="1">
        <f t="shared" si="39"/>
        <v>64</v>
      </c>
    </row>
    <row r="2534" spans="2:3" x14ac:dyDescent="0.3">
      <c r="B2534" s="16">
        <v>0</v>
      </c>
      <c r="C2534" s="1">
        <f t="shared" si="39"/>
        <v>0</v>
      </c>
    </row>
    <row r="2535" spans="2:3" x14ac:dyDescent="0.3">
      <c r="B2535" s="16">
        <v>0</v>
      </c>
      <c r="C2535" s="1">
        <f t="shared" si="39"/>
        <v>0</v>
      </c>
    </row>
    <row r="2536" spans="2:3" x14ac:dyDescent="0.3">
      <c r="B2536" s="16">
        <v>0.10792683</v>
      </c>
      <c r="C2536" s="1">
        <f t="shared" si="39"/>
        <v>10</v>
      </c>
    </row>
    <row r="2537" spans="2:3" x14ac:dyDescent="0.3">
      <c r="B2537" s="16">
        <v>0.26335877000000002</v>
      </c>
      <c r="C2537" s="1">
        <f t="shared" si="39"/>
        <v>26</v>
      </c>
    </row>
    <row r="2538" spans="2:3" x14ac:dyDescent="0.3">
      <c r="B2538" s="16">
        <v>0</v>
      </c>
      <c r="C2538" s="1">
        <f t="shared" si="39"/>
        <v>0</v>
      </c>
    </row>
    <row r="2539" spans="2:3" x14ac:dyDescent="0.3">
      <c r="B2539" s="16">
        <v>4.7184984999999999E-2</v>
      </c>
      <c r="C2539" s="1">
        <f t="shared" si="39"/>
        <v>4</v>
      </c>
    </row>
    <row r="2540" spans="2:3" x14ac:dyDescent="0.3">
      <c r="B2540" s="16">
        <v>0.68819874999999997</v>
      </c>
      <c r="C2540" s="1">
        <f t="shared" si="39"/>
        <v>68</v>
      </c>
    </row>
    <row r="2541" spans="2:3" x14ac:dyDescent="0.3">
      <c r="B2541" s="16">
        <v>0.59592029999999996</v>
      </c>
      <c r="C2541" s="1">
        <f t="shared" si="39"/>
        <v>59</v>
      </c>
    </row>
    <row r="2542" spans="2:3" x14ac:dyDescent="0.3">
      <c r="B2542" s="16">
        <v>0</v>
      </c>
      <c r="C2542" s="1">
        <f t="shared" si="39"/>
        <v>0</v>
      </c>
    </row>
    <row r="2543" spans="2:3" x14ac:dyDescent="0.3">
      <c r="B2543" s="16">
        <v>0.35650769999999998</v>
      </c>
      <c r="C2543" s="1">
        <f t="shared" si="39"/>
        <v>35</v>
      </c>
    </row>
    <row r="2544" spans="2:3" x14ac:dyDescent="0.3">
      <c r="B2544" s="16">
        <v>0</v>
      </c>
      <c r="C2544" s="1">
        <f t="shared" si="39"/>
        <v>0</v>
      </c>
    </row>
    <row r="2545" spans="2:3" x14ac:dyDescent="0.3">
      <c r="B2545" s="16">
        <v>0.26650307000000001</v>
      </c>
      <c r="C2545" s="1">
        <f t="shared" si="39"/>
        <v>26</v>
      </c>
    </row>
    <row r="2546" spans="2:3" x14ac:dyDescent="0.3">
      <c r="B2546" s="16">
        <v>0.43436940000000002</v>
      </c>
      <c r="C2546" s="1">
        <f t="shared" si="39"/>
        <v>43</v>
      </c>
    </row>
    <row r="2547" spans="2:3" x14ac:dyDescent="0.3">
      <c r="B2547" s="16">
        <v>0.24031936000000001</v>
      </c>
      <c r="C2547" s="1">
        <f t="shared" si="39"/>
        <v>24</v>
      </c>
    </row>
    <row r="2548" spans="2:3" x14ac:dyDescent="0.3">
      <c r="B2548" s="16">
        <v>0.35329342000000002</v>
      </c>
      <c r="C2548" s="1">
        <f t="shared" si="39"/>
        <v>35</v>
      </c>
    </row>
    <row r="2549" spans="2:3" x14ac:dyDescent="0.3">
      <c r="B2549" s="16">
        <v>0.48296835999999999</v>
      </c>
      <c r="C2549" s="1">
        <f t="shared" si="39"/>
        <v>48</v>
      </c>
    </row>
    <row r="2550" spans="2:3" x14ac:dyDescent="0.3">
      <c r="B2550" s="16">
        <v>0</v>
      </c>
      <c r="C2550" s="1">
        <f t="shared" si="39"/>
        <v>0</v>
      </c>
    </row>
    <row r="2551" spans="2:3" x14ac:dyDescent="0.3">
      <c r="B2551" s="16">
        <v>0.30279502000000003</v>
      </c>
      <c r="C2551" s="1">
        <f t="shared" si="39"/>
        <v>30</v>
      </c>
    </row>
    <row r="2552" spans="2:3" x14ac:dyDescent="0.3">
      <c r="B2552" s="16">
        <v>0.40854390000000002</v>
      </c>
      <c r="C2552" s="1">
        <f t="shared" si="39"/>
        <v>40</v>
      </c>
    </row>
    <row r="2553" spans="2:3" x14ac:dyDescent="0.3">
      <c r="B2553" s="16">
        <v>0.19129499999999999</v>
      </c>
      <c r="C2553" s="1">
        <f t="shared" si="39"/>
        <v>19</v>
      </c>
    </row>
    <row r="2554" spans="2:3" x14ac:dyDescent="0.3">
      <c r="B2554" s="16">
        <v>0.26937877999999998</v>
      </c>
      <c r="C2554" s="1">
        <f t="shared" si="39"/>
        <v>26</v>
      </c>
    </row>
    <row r="2555" spans="2:3" x14ac:dyDescent="0.3">
      <c r="B2555" s="16">
        <v>0.23114525</v>
      </c>
      <c r="C2555" s="1">
        <f t="shared" si="39"/>
        <v>23</v>
      </c>
    </row>
    <row r="2556" spans="2:3" x14ac:dyDescent="0.3">
      <c r="B2556" s="16">
        <v>0.53544307000000002</v>
      </c>
      <c r="C2556" s="1">
        <f t="shared" si="39"/>
        <v>53</v>
      </c>
    </row>
    <row r="2557" spans="2:3" x14ac:dyDescent="0.3">
      <c r="B2557" s="16">
        <v>0.50641506999999997</v>
      </c>
      <c r="C2557" s="1">
        <f t="shared" si="39"/>
        <v>50</v>
      </c>
    </row>
    <row r="2558" spans="2:3" x14ac:dyDescent="0.3">
      <c r="B2558" s="16">
        <v>0.12640333000000001</v>
      </c>
      <c r="C2558" s="1">
        <f t="shared" si="39"/>
        <v>12</v>
      </c>
    </row>
    <row r="2559" spans="2:3" x14ac:dyDescent="0.3">
      <c r="B2559" s="16">
        <v>0</v>
      </c>
      <c r="C2559" s="1">
        <f t="shared" si="39"/>
        <v>0</v>
      </c>
    </row>
    <row r="2560" spans="2:3" x14ac:dyDescent="0.3">
      <c r="B2560" s="16">
        <v>0</v>
      </c>
      <c r="C2560" s="1">
        <f t="shared" si="39"/>
        <v>0</v>
      </c>
    </row>
    <row r="2561" spans="2:3" x14ac:dyDescent="0.3">
      <c r="B2561" s="16">
        <v>0.56448379999999998</v>
      </c>
      <c r="C2561" s="1">
        <f t="shared" si="39"/>
        <v>56</v>
      </c>
    </row>
    <row r="2562" spans="2:3" x14ac:dyDescent="0.3">
      <c r="B2562" s="16">
        <v>0.10214168</v>
      </c>
      <c r="C2562" s="1">
        <f t="shared" si="39"/>
        <v>10</v>
      </c>
    </row>
    <row r="2563" spans="2:3" x14ac:dyDescent="0.3">
      <c r="B2563" s="16">
        <v>0.64667713999999998</v>
      </c>
      <c r="C2563" s="1">
        <f t="shared" si="39"/>
        <v>64</v>
      </c>
    </row>
    <row r="2564" spans="2:3" x14ac:dyDescent="0.3">
      <c r="B2564" s="16">
        <v>0.18267420000000001</v>
      </c>
      <c r="C2564" s="1">
        <f t="shared" ref="C2564:C2627" si="40">INT(B2564*100)</f>
        <v>18</v>
      </c>
    </row>
    <row r="2565" spans="2:3" x14ac:dyDescent="0.3">
      <c r="B2565" s="16">
        <v>0.22434498</v>
      </c>
      <c r="C2565" s="1">
        <f t="shared" si="40"/>
        <v>22</v>
      </c>
    </row>
    <row r="2566" spans="2:3" x14ac:dyDescent="0.3">
      <c r="B2566" s="16">
        <v>2.0618556E-2</v>
      </c>
      <c r="C2566" s="1">
        <f t="shared" si="40"/>
        <v>2</v>
      </c>
    </row>
    <row r="2567" spans="2:3" x14ac:dyDescent="0.3">
      <c r="B2567" s="16">
        <v>0.51463084999999997</v>
      </c>
      <c r="C2567" s="1">
        <f t="shared" si="40"/>
        <v>51</v>
      </c>
    </row>
    <row r="2568" spans="2:3" x14ac:dyDescent="0.3">
      <c r="B2568" s="16">
        <v>0.56679665999999995</v>
      </c>
      <c r="C2568" s="1">
        <f t="shared" si="40"/>
        <v>56</v>
      </c>
    </row>
    <row r="2569" spans="2:3" x14ac:dyDescent="0.3">
      <c r="B2569" s="16">
        <v>0</v>
      </c>
      <c r="C2569" s="1">
        <f t="shared" si="40"/>
        <v>0</v>
      </c>
    </row>
    <row r="2570" spans="2:3" x14ac:dyDescent="0.3">
      <c r="B2570" s="16">
        <v>0.49502342999999999</v>
      </c>
      <c r="C2570" s="1">
        <f t="shared" si="40"/>
        <v>49</v>
      </c>
    </row>
    <row r="2571" spans="2:3" x14ac:dyDescent="0.3">
      <c r="B2571" s="16">
        <v>0</v>
      </c>
      <c r="C2571" s="1">
        <f t="shared" si="40"/>
        <v>0</v>
      </c>
    </row>
    <row r="2572" spans="2:3" x14ac:dyDescent="0.3">
      <c r="B2572" s="16">
        <v>0</v>
      </c>
      <c r="C2572" s="1">
        <f t="shared" si="40"/>
        <v>0</v>
      </c>
    </row>
    <row r="2573" spans="2:3" x14ac:dyDescent="0.3">
      <c r="B2573" s="16">
        <v>0</v>
      </c>
      <c r="C2573" s="1">
        <f t="shared" si="40"/>
        <v>0</v>
      </c>
    </row>
    <row r="2574" spans="2:3" x14ac:dyDescent="0.3">
      <c r="B2574" s="16">
        <v>6.3664589999999993E-2</v>
      </c>
      <c r="C2574" s="1">
        <f t="shared" si="40"/>
        <v>6</v>
      </c>
    </row>
    <row r="2575" spans="2:3" x14ac:dyDescent="0.3">
      <c r="B2575" s="16">
        <v>0.43947459999999999</v>
      </c>
      <c r="C2575" s="1">
        <f t="shared" si="40"/>
        <v>43</v>
      </c>
    </row>
    <row r="2576" spans="2:3" x14ac:dyDescent="0.3">
      <c r="B2576" s="16">
        <v>0.17670954999999999</v>
      </c>
      <c r="C2576" s="1">
        <f t="shared" si="40"/>
        <v>17</v>
      </c>
    </row>
    <row r="2577" spans="2:3" x14ac:dyDescent="0.3">
      <c r="B2577" s="16">
        <v>0.31858407999999999</v>
      </c>
      <c r="C2577" s="1">
        <f t="shared" si="40"/>
        <v>31</v>
      </c>
    </row>
    <row r="2578" spans="2:3" x14ac:dyDescent="0.3">
      <c r="B2578" s="16">
        <v>0.459926</v>
      </c>
      <c r="C2578" s="1">
        <f t="shared" si="40"/>
        <v>45</v>
      </c>
    </row>
    <row r="2579" spans="2:3" x14ac:dyDescent="0.3">
      <c r="B2579" s="16">
        <v>0.75765530000000003</v>
      </c>
      <c r="C2579" s="1">
        <f t="shared" si="40"/>
        <v>75</v>
      </c>
    </row>
    <row r="2580" spans="2:3" x14ac:dyDescent="0.3">
      <c r="B2580" s="16">
        <v>0</v>
      </c>
      <c r="C2580" s="1">
        <f t="shared" si="40"/>
        <v>0</v>
      </c>
    </row>
    <row r="2581" spans="2:3" x14ac:dyDescent="0.3">
      <c r="B2581" s="16">
        <v>0</v>
      </c>
      <c r="C2581" s="1">
        <f t="shared" si="40"/>
        <v>0</v>
      </c>
    </row>
    <row r="2582" spans="2:3" x14ac:dyDescent="0.3">
      <c r="B2582" s="16">
        <v>0.17060733</v>
      </c>
      <c r="C2582" s="1">
        <f t="shared" si="40"/>
        <v>17</v>
      </c>
    </row>
    <row r="2583" spans="2:3" x14ac:dyDescent="0.3">
      <c r="B2583" s="16">
        <v>0.14309210999999999</v>
      </c>
      <c r="C2583" s="1">
        <f t="shared" si="40"/>
        <v>14</v>
      </c>
    </row>
    <row r="2584" spans="2:3" x14ac:dyDescent="0.3">
      <c r="B2584" s="16">
        <v>0</v>
      </c>
      <c r="C2584" s="1">
        <f t="shared" si="40"/>
        <v>0</v>
      </c>
    </row>
    <row r="2585" spans="2:3" x14ac:dyDescent="0.3">
      <c r="B2585" s="16">
        <v>0.1330604</v>
      </c>
      <c r="C2585" s="1">
        <f t="shared" si="40"/>
        <v>13</v>
      </c>
    </row>
    <row r="2586" spans="2:3" x14ac:dyDescent="0.3">
      <c r="B2586" s="16">
        <v>0</v>
      </c>
      <c r="C2586" s="1">
        <f t="shared" si="40"/>
        <v>0</v>
      </c>
    </row>
    <row r="2587" spans="2:3" x14ac:dyDescent="0.3">
      <c r="B2587" s="16">
        <v>0.40054200000000001</v>
      </c>
      <c r="C2587" s="1">
        <f t="shared" si="40"/>
        <v>40</v>
      </c>
    </row>
    <row r="2588" spans="2:3" x14ac:dyDescent="0.3">
      <c r="B2588" s="16">
        <v>0</v>
      </c>
      <c r="C2588" s="1">
        <f t="shared" si="40"/>
        <v>0</v>
      </c>
    </row>
    <row r="2589" spans="2:3" x14ac:dyDescent="0.3">
      <c r="B2589" s="16">
        <v>0</v>
      </c>
      <c r="C2589" s="1">
        <f t="shared" si="40"/>
        <v>0</v>
      </c>
    </row>
    <row r="2590" spans="2:3" x14ac:dyDescent="0.3">
      <c r="B2590" s="16">
        <v>0.63599574999999997</v>
      </c>
      <c r="C2590" s="1">
        <f t="shared" si="40"/>
        <v>63</v>
      </c>
    </row>
    <row r="2591" spans="2:3" x14ac:dyDescent="0.3">
      <c r="B2591" s="16">
        <v>0.17838480000000001</v>
      </c>
      <c r="C2591" s="1">
        <f t="shared" si="40"/>
        <v>17</v>
      </c>
    </row>
    <row r="2592" spans="2:3" x14ac:dyDescent="0.3">
      <c r="B2592" s="16">
        <v>0.33054712000000003</v>
      </c>
      <c r="C2592" s="1">
        <f t="shared" si="40"/>
        <v>33</v>
      </c>
    </row>
    <row r="2593" spans="2:3" x14ac:dyDescent="0.3">
      <c r="B2593" s="16">
        <v>0.40044247999999999</v>
      </c>
      <c r="C2593" s="1">
        <f t="shared" si="40"/>
        <v>40</v>
      </c>
    </row>
    <row r="2594" spans="2:3" x14ac:dyDescent="0.3">
      <c r="B2594" s="16">
        <v>0.79039729999999997</v>
      </c>
      <c r="C2594" s="1">
        <f t="shared" si="40"/>
        <v>79</v>
      </c>
    </row>
    <row r="2595" spans="2:3" x14ac:dyDescent="0.3">
      <c r="B2595" s="16">
        <v>0.92</v>
      </c>
      <c r="C2595" s="1">
        <f t="shared" si="40"/>
        <v>92</v>
      </c>
    </row>
    <row r="2596" spans="2:3" x14ac:dyDescent="0.3">
      <c r="B2596" s="16">
        <v>0.12987013</v>
      </c>
      <c r="C2596" s="1">
        <f t="shared" si="40"/>
        <v>12</v>
      </c>
    </row>
    <row r="2597" spans="2:3" x14ac:dyDescent="0.3">
      <c r="B2597" s="16">
        <v>0</v>
      </c>
      <c r="C2597" s="1">
        <f t="shared" si="40"/>
        <v>0</v>
      </c>
    </row>
    <row r="2598" spans="2:3" x14ac:dyDescent="0.3">
      <c r="B2598" s="16">
        <v>0</v>
      </c>
      <c r="C2598" s="1">
        <f t="shared" si="40"/>
        <v>0</v>
      </c>
    </row>
    <row r="2599" spans="2:3" x14ac:dyDescent="0.3">
      <c r="B2599" s="16">
        <v>0</v>
      </c>
      <c r="C2599" s="1">
        <f t="shared" si="40"/>
        <v>0</v>
      </c>
    </row>
    <row r="2600" spans="2:3" x14ac:dyDescent="0.3">
      <c r="B2600" s="16">
        <v>0.36530491999999998</v>
      </c>
      <c r="C2600" s="1">
        <f t="shared" si="40"/>
        <v>36</v>
      </c>
    </row>
    <row r="2601" spans="2:3" x14ac:dyDescent="0.3">
      <c r="B2601" s="16">
        <v>7.6999670000000006E-2</v>
      </c>
      <c r="C2601" s="1">
        <f t="shared" si="40"/>
        <v>7</v>
      </c>
    </row>
    <row r="2602" spans="2:3" x14ac:dyDescent="0.3">
      <c r="B2602" s="16">
        <v>0</v>
      </c>
      <c r="C2602" s="1">
        <f t="shared" si="40"/>
        <v>0</v>
      </c>
    </row>
    <row r="2603" spans="2:3" x14ac:dyDescent="0.3">
      <c r="B2603" s="16">
        <v>0.79868300000000003</v>
      </c>
      <c r="C2603" s="1">
        <f t="shared" si="40"/>
        <v>79</v>
      </c>
    </row>
    <row r="2604" spans="2:3" x14ac:dyDescent="0.3">
      <c r="B2604" s="16">
        <v>0</v>
      </c>
      <c r="C2604" s="1">
        <f t="shared" si="40"/>
        <v>0</v>
      </c>
    </row>
    <row r="2605" spans="2:3" x14ac:dyDescent="0.3">
      <c r="B2605" s="16">
        <v>0.64931970000000006</v>
      </c>
      <c r="C2605" s="1">
        <f t="shared" si="40"/>
        <v>64</v>
      </c>
    </row>
    <row r="2606" spans="2:3" x14ac:dyDescent="0.3">
      <c r="B2606" s="16">
        <v>0.35910878000000002</v>
      </c>
      <c r="C2606" s="1">
        <f t="shared" si="40"/>
        <v>35</v>
      </c>
    </row>
    <row r="2607" spans="2:3" x14ac:dyDescent="0.3">
      <c r="B2607" s="16">
        <v>0.21185702000000001</v>
      </c>
      <c r="C2607" s="1">
        <f t="shared" si="40"/>
        <v>21</v>
      </c>
    </row>
    <row r="2608" spans="2:3" x14ac:dyDescent="0.3">
      <c r="B2608" s="16">
        <v>0</v>
      </c>
      <c r="C2608" s="1">
        <f t="shared" si="40"/>
        <v>0</v>
      </c>
    </row>
    <row r="2609" spans="2:3" x14ac:dyDescent="0.3">
      <c r="B2609" s="16">
        <v>0</v>
      </c>
      <c r="C2609" s="1">
        <f t="shared" si="40"/>
        <v>0</v>
      </c>
    </row>
    <row r="2610" spans="2:3" x14ac:dyDescent="0.3">
      <c r="B2610" s="16">
        <v>5.0197200000000001E-3</v>
      </c>
      <c r="C2610" s="1">
        <f t="shared" si="40"/>
        <v>0</v>
      </c>
    </row>
    <row r="2611" spans="2:3" x14ac:dyDescent="0.3">
      <c r="B2611" s="16">
        <v>0.10918854</v>
      </c>
      <c r="C2611" s="1">
        <f t="shared" si="40"/>
        <v>10</v>
      </c>
    </row>
    <row r="2612" spans="2:3" x14ac:dyDescent="0.3">
      <c r="B2612" s="16">
        <v>5.3817271999999999E-2</v>
      </c>
      <c r="C2612" s="1">
        <f t="shared" si="40"/>
        <v>5</v>
      </c>
    </row>
    <row r="2613" spans="2:3" x14ac:dyDescent="0.3">
      <c r="B2613" s="16">
        <v>0.38007999999999997</v>
      </c>
      <c r="C2613" s="1">
        <f t="shared" si="40"/>
        <v>38</v>
      </c>
    </row>
    <row r="2614" spans="2:3" x14ac:dyDescent="0.3">
      <c r="B2614" s="16">
        <v>0.37091180000000001</v>
      </c>
      <c r="C2614" s="1">
        <f t="shared" si="40"/>
        <v>37</v>
      </c>
    </row>
    <row r="2615" spans="2:3" x14ac:dyDescent="0.3">
      <c r="B2615" s="16">
        <v>1.5911449000000001E-2</v>
      </c>
      <c r="C2615" s="1">
        <f t="shared" si="40"/>
        <v>1</v>
      </c>
    </row>
    <row r="2616" spans="2:3" x14ac:dyDescent="0.3">
      <c r="B2616" s="16">
        <v>0.34041022999999998</v>
      </c>
      <c r="C2616" s="1">
        <f t="shared" si="40"/>
        <v>34</v>
      </c>
    </row>
    <row r="2617" spans="2:3" x14ac:dyDescent="0.3">
      <c r="B2617" s="16">
        <v>0.35933015000000001</v>
      </c>
      <c r="C2617" s="1">
        <f t="shared" si="40"/>
        <v>35</v>
      </c>
    </row>
    <row r="2618" spans="2:3" x14ac:dyDescent="0.3">
      <c r="B2618" s="16">
        <v>0.25665399999999999</v>
      </c>
      <c r="C2618" s="1">
        <f t="shared" si="40"/>
        <v>25</v>
      </c>
    </row>
    <row r="2619" spans="2:3" x14ac:dyDescent="0.3">
      <c r="B2619" s="16">
        <v>0</v>
      </c>
      <c r="C2619" s="1">
        <f t="shared" si="40"/>
        <v>0</v>
      </c>
    </row>
    <row r="2620" spans="2:3" x14ac:dyDescent="0.3">
      <c r="B2620" s="16">
        <v>0</v>
      </c>
      <c r="C2620" s="1">
        <f t="shared" si="40"/>
        <v>0</v>
      </c>
    </row>
    <row r="2621" spans="2:3" x14ac:dyDescent="0.3">
      <c r="B2621" s="16">
        <v>0.24544713000000001</v>
      </c>
      <c r="C2621" s="1">
        <f t="shared" si="40"/>
        <v>24</v>
      </c>
    </row>
    <row r="2622" spans="2:3" x14ac:dyDescent="0.3">
      <c r="B2622" s="16">
        <v>0</v>
      </c>
      <c r="C2622" s="1">
        <f t="shared" si="40"/>
        <v>0</v>
      </c>
    </row>
    <row r="2623" spans="2:3" x14ac:dyDescent="0.3">
      <c r="B2623" s="16">
        <v>7.6671033999999999E-2</v>
      </c>
      <c r="C2623" s="1">
        <f t="shared" si="40"/>
        <v>7</v>
      </c>
    </row>
    <row r="2624" spans="2:3" x14ac:dyDescent="0.3">
      <c r="B2624" s="16">
        <v>0</v>
      </c>
      <c r="C2624" s="1">
        <f t="shared" si="40"/>
        <v>0</v>
      </c>
    </row>
    <row r="2625" spans="2:3" x14ac:dyDescent="0.3">
      <c r="B2625" s="16">
        <v>0.33075993999999997</v>
      </c>
      <c r="C2625" s="1">
        <f t="shared" si="40"/>
        <v>33</v>
      </c>
    </row>
    <row r="2626" spans="2:3" x14ac:dyDescent="0.3">
      <c r="B2626" s="16">
        <v>0.18354430999999999</v>
      </c>
      <c r="C2626" s="1">
        <f t="shared" si="40"/>
        <v>18</v>
      </c>
    </row>
    <row r="2627" spans="2:3" x14ac:dyDescent="0.3">
      <c r="B2627" s="16">
        <v>0</v>
      </c>
      <c r="C2627" s="1">
        <f t="shared" si="40"/>
        <v>0</v>
      </c>
    </row>
    <row r="2628" spans="2:3" x14ac:dyDescent="0.3">
      <c r="B2628" s="16">
        <v>0</v>
      </c>
      <c r="C2628" s="1">
        <f t="shared" ref="C2628:C2691" si="41">INT(B2628*100)</f>
        <v>0</v>
      </c>
    </row>
    <row r="2629" spans="2:3" x14ac:dyDescent="0.3">
      <c r="B2629" s="16">
        <v>0</v>
      </c>
      <c r="C2629" s="1">
        <f t="shared" si="41"/>
        <v>0</v>
      </c>
    </row>
    <row r="2630" spans="2:3" x14ac:dyDescent="0.3">
      <c r="B2630" s="16">
        <v>0</v>
      </c>
      <c r="C2630" s="1">
        <f t="shared" si="41"/>
        <v>0</v>
      </c>
    </row>
    <row r="2631" spans="2:3" x14ac:dyDescent="0.3">
      <c r="B2631" s="16">
        <v>0</v>
      </c>
      <c r="C2631" s="1">
        <f t="shared" si="41"/>
        <v>0</v>
      </c>
    </row>
    <row r="2632" spans="2:3" x14ac:dyDescent="0.3">
      <c r="B2632" s="16">
        <v>0</v>
      </c>
      <c r="C2632" s="1">
        <f t="shared" si="41"/>
        <v>0</v>
      </c>
    </row>
    <row r="2633" spans="2:3" x14ac:dyDescent="0.3">
      <c r="B2633" s="16">
        <v>0</v>
      </c>
      <c r="C2633" s="1">
        <f t="shared" si="41"/>
        <v>0</v>
      </c>
    </row>
    <row r="2634" spans="2:3" x14ac:dyDescent="0.3">
      <c r="B2634" s="16">
        <v>0.32561505000000002</v>
      </c>
      <c r="C2634" s="1">
        <f t="shared" si="41"/>
        <v>32</v>
      </c>
    </row>
    <row r="2635" spans="2:3" x14ac:dyDescent="0.3">
      <c r="B2635" s="16">
        <v>0.38387634999999998</v>
      </c>
      <c r="C2635" s="1">
        <f t="shared" si="41"/>
        <v>38</v>
      </c>
    </row>
    <row r="2636" spans="2:3" x14ac:dyDescent="0.3">
      <c r="B2636" s="16">
        <v>0.17997256</v>
      </c>
      <c r="C2636" s="1">
        <f t="shared" si="41"/>
        <v>17</v>
      </c>
    </row>
    <row r="2637" spans="2:3" x14ac:dyDescent="0.3">
      <c r="B2637" s="16">
        <v>0</v>
      </c>
      <c r="C2637" s="1">
        <f t="shared" si="41"/>
        <v>0</v>
      </c>
    </row>
    <row r="2638" spans="2:3" x14ac:dyDescent="0.3">
      <c r="B2638" s="16">
        <v>0.2449402</v>
      </c>
      <c r="C2638" s="1">
        <f t="shared" si="41"/>
        <v>24</v>
      </c>
    </row>
    <row r="2639" spans="2:3" x14ac:dyDescent="0.3">
      <c r="B2639" s="16">
        <v>0</v>
      </c>
      <c r="C2639" s="1">
        <f t="shared" si="41"/>
        <v>0</v>
      </c>
    </row>
    <row r="2640" spans="2:3" x14ac:dyDescent="0.3">
      <c r="B2640" s="16">
        <v>0</v>
      </c>
      <c r="C2640" s="1">
        <f t="shared" si="41"/>
        <v>0</v>
      </c>
    </row>
    <row r="2641" spans="2:3" x14ac:dyDescent="0.3">
      <c r="B2641" s="16">
        <v>0</v>
      </c>
      <c r="C2641" s="1">
        <f t="shared" si="41"/>
        <v>0</v>
      </c>
    </row>
    <row r="2642" spans="2:3" x14ac:dyDescent="0.3">
      <c r="B2642" s="16">
        <v>0.46558147999999999</v>
      </c>
      <c r="C2642" s="1">
        <f t="shared" si="41"/>
        <v>46</v>
      </c>
    </row>
    <row r="2643" spans="2:3" x14ac:dyDescent="0.3">
      <c r="B2643" s="16">
        <v>0</v>
      </c>
      <c r="C2643" s="1">
        <f t="shared" si="41"/>
        <v>0</v>
      </c>
    </row>
    <row r="2644" spans="2:3" x14ac:dyDescent="0.3">
      <c r="B2644" s="16">
        <v>8.9757130000000004E-2</v>
      </c>
      <c r="C2644" s="1">
        <f t="shared" si="41"/>
        <v>8</v>
      </c>
    </row>
    <row r="2645" spans="2:3" x14ac:dyDescent="0.3">
      <c r="B2645" s="16">
        <v>0</v>
      </c>
      <c r="C2645" s="1">
        <f t="shared" si="41"/>
        <v>0</v>
      </c>
    </row>
    <row r="2646" spans="2:3" x14ac:dyDescent="0.3">
      <c r="B2646" s="16">
        <v>0</v>
      </c>
      <c r="C2646" s="1">
        <f t="shared" si="41"/>
        <v>0</v>
      </c>
    </row>
    <row r="2647" spans="2:3" x14ac:dyDescent="0.3">
      <c r="B2647" s="16">
        <v>0.16539092</v>
      </c>
      <c r="C2647" s="1">
        <f t="shared" si="41"/>
        <v>16</v>
      </c>
    </row>
    <row r="2648" spans="2:3" x14ac:dyDescent="0.3">
      <c r="B2648" s="16">
        <v>0</v>
      </c>
      <c r="C2648" s="1">
        <f t="shared" si="41"/>
        <v>0</v>
      </c>
    </row>
    <row r="2649" spans="2:3" x14ac:dyDescent="0.3">
      <c r="B2649" s="16">
        <v>0.20170757</v>
      </c>
      <c r="C2649" s="1">
        <f t="shared" si="41"/>
        <v>20</v>
      </c>
    </row>
    <row r="2650" spans="2:3" x14ac:dyDescent="0.3">
      <c r="B2650" s="16">
        <v>0.19597456999999999</v>
      </c>
      <c r="C2650" s="1">
        <f t="shared" si="41"/>
        <v>19</v>
      </c>
    </row>
    <row r="2651" spans="2:3" x14ac:dyDescent="0.3">
      <c r="B2651" s="16">
        <v>0.23859015</v>
      </c>
      <c r="C2651" s="1">
        <f t="shared" si="41"/>
        <v>23</v>
      </c>
    </row>
    <row r="2652" spans="2:3" x14ac:dyDescent="0.3">
      <c r="B2652" s="16">
        <v>0.2641348</v>
      </c>
      <c r="C2652" s="1">
        <f t="shared" si="41"/>
        <v>26</v>
      </c>
    </row>
    <row r="2653" spans="2:3" x14ac:dyDescent="0.3">
      <c r="B2653" s="16">
        <v>0.25065964000000002</v>
      </c>
      <c r="C2653" s="1">
        <f t="shared" si="41"/>
        <v>25</v>
      </c>
    </row>
    <row r="2654" spans="2:3" x14ac:dyDescent="0.3">
      <c r="B2654" s="16">
        <v>0.43907626999999999</v>
      </c>
      <c r="C2654" s="1">
        <f t="shared" si="41"/>
        <v>43</v>
      </c>
    </row>
    <row r="2655" spans="2:3" x14ac:dyDescent="0.3">
      <c r="B2655" s="16">
        <v>0.45484134999999998</v>
      </c>
      <c r="C2655" s="1">
        <f t="shared" si="41"/>
        <v>45</v>
      </c>
    </row>
    <row r="2656" spans="2:3" x14ac:dyDescent="0.3">
      <c r="B2656" s="16">
        <v>0.18407960000000001</v>
      </c>
      <c r="C2656" s="1">
        <f t="shared" si="41"/>
        <v>18</v>
      </c>
    </row>
    <row r="2657" spans="2:3" x14ac:dyDescent="0.3">
      <c r="B2657" s="16">
        <v>8.0128209999999998E-3</v>
      </c>
      <c r="C2657" s="1">
        <f t="shared" si="41"/>
        <v>0</v>
      </c>
    </row>
    <row r="2658" spans="2:3" x14ac:dyDescent="0.3">
      <c r="B2658" s="16">
        <v>0</v>
      </c>
      <c r="C2658" s="1">
        <f t="shared" si="41"/>
        <v>0</v>
      </c>
    </row>
    <row r="2659" spans="2:3" x14ac:dyDescent="0.3">
      <c r="B2659" s="16">
        <v>0.65255183000000005</v>
      </c>
      <c r="C2659" s="1">
        <f t="shared" si="41"/>
        <v>65</v>
      </c>
    </row>
    <row r="2660" spans="2:3" x14ac:dyDescent="0.3">
      <c r="B2660" s="16">
        <v>0.47639485999999998</v>
      </c>
      <c r="C2660" s="1">
        <f t="shared" si="41"/>
        <v>47</v>
      </c>
    </row>
    <row r="2661" spans="2:3" x14ac:dyDescent="0.3">
      <c r="B2661" s="16">
        <v>7.9136689999999996E-2</v>
      </c>
      <c r="C2661" s="1">
        <f t="shared" si="41"/>
        <v>7</v>
      </c>
    </row>
    <row r="2662" spans="2:3" x14ac:dyDescent="0.3">
      <c r="B2662" s="16">
        <v>0</v>
      </c>
      <c r="C2662" s="1">
        <f t="shared" si="41"/>
        <v>0</v>
      </c>
    </row>
    <row r="2663" spans="2:3" x14ac:dyDescent="0.3">
      <c r="B2663" s="16">
        <v>0</v>
      </c>
      <c r="C2663" s="1">
        <f t="shared" si="41"/>
        <v>0</v>
      </c>
    </row>
    <row r="2664" spans="2:3" x14ac:dyDescent="0.3">
      <c r="B2664" s="16">
        <v>0</v>
      </c>
      <c r="C2664" s="1">
        <f t="shared" si="41"/>
        <v>0</v>
      </c>
    </row>
    <row r="2665" spans="2:3" x14ac:dyDescent="0.3">
      <c r="B2665" s="16">
        <v>0</v>
      </c>
      <c r="C2665" s="1">
        <f t="shared" si="41"/>
        <v>0</v>
      </c>
    </row>
    <row r="2666" spans="2:3" x14ac:dyDescent="0.3">
      <c r="B2666" s="16">
        <v>0.56311639999999996</v>
      </c>
      <c r="C2666" s="1">
        <f t="shared" si="41"/>
        <v>56</v>
      </c>
    </row>
    <row r="2667" spans="2:3" x14ac:dyDescent="0.3">
      <c r="B2667" s="16">
        <v>0.20046084</v>
      </c>
      <c r="C2667" s="1">
        <f t="shared" si="41"/>
        <v>20</v>
      </c>
    </row>
    <row r="2668" spans="2:3" x14ac:dyDescent="0.3">
      <c r="B2668" s="16">
        <v>0.74199289999999996</v>
      </c>
      <c r="C2668" s="1">
        <f t="shared" si="41"/>
        <v>74</v>
      </c>
    </row>
    <row r="2669" spans="2:3" x14ac:dyDescent="0.3">
      <c r="B2669" s="16">
        <v>0</v>
      </c>
      <c r="C2669" s="1">
        <f t="shared" si="41"/>
        <v>0</v>
      </c>
    </row>
    <row r="2670" spans="2:3" x14ac:dyDescent="0.3">
      <c r="B2670" s="16">
        <v>0</v>
      </c>
      <c r="C2670" s="1">
        <f t="shared" si="41"/>
        <v>0</v>
      </c>
    </row>
    <row r="2671" spans="2:3" x14ac:dyDescent="0.3">
      <c r="B2671" s="16">
        <v>0</v>
      </c>
      <c r="C2671" s="1">
        <f t="shared" si="41"/>
        <v>0</v>
      </c>
    </row>
    <row r="2672" spans="2:3" x14ac:dyDescent="0.3">
      <c r="B2672" s="16">
        <v>1.1111111E-2</v>
      </c>
      <c r="C2672" s="1">
        <f t="shared" si="41"/>
        <v>1</v>
      </c>
    </row>
    <row r="2673" spans="2:3" x14ac:dyDescent="0.3">
      <c r="B2673" s="16">
        <v>0</v>
      </c>
      <c r="C2673" s="1">
        <f t="shared" si="41"/>
        <v>0</v>
      </c>
    </row>
    <row r="2674" spans="2:3" x14ac:dyDescent="0.3">
      <c r="B2674" s="16">
        <v>0.47</v>
      </c>
      <c r="C2674" s="1">
        <f t="shared" si="41"/>
        <v>47</v>
      </c>
    </row>
    <row r="2675" spans="2:3" x14ac:dyDescent="0.3">
      <c r="B2675" s="16">
        <v>0</v>
      </c>
      <c r="C2675" s="1">
        <f t="shared" si="41"/>
        <v>0</v>
      </c>
    </row>
    <row r="2676" spans="2:3" x14ac:dyDescent="0.3">
      <c r="B2676" s="16">
        <v>0</v>
      </c>
      <c r="C2676" s="1">
        <f t="shared" si="41"/>
        <v>0</v>
      </c>
    </row>
    <row r="2677" spans="2:3" x14ac:dyDescent="0.3">
      <c r="B2677" s="16">
        <v>0.25321543000000002</v>
      </c>
      <c r="C2677" s="1">
        <f t="shared" si="41"/>
        <v>25</v>
      </c>
    </row>
    <row r="2678" spans="2:3" x14ac:dyDescent="0.3">
      <c r="B2678" s="16">
        <v>0</v>
      </c>
      <c r="C2678" s="1">
        <f t="shared" si="41"/>
        <v>0</v>
      </c>
    </row>
    <row r="2679" spans="2:3" x14ac:dyDescent="0.3">
      <c r="B2679" s="16">
        <v>0</v>
      </c>
      <c r="C2679" s="1">
        <f t="shared" si="41"/>
        <v>0</v>
      </c>
    </row>
    <row r="2680" spans="2:3" x14ac:dyDescent="0.3">
      <c r="B2680" s="16">
        <v>9.4078949999999995E-2</v>
      </c>
      <c r="C2680" s="1">
        <f t="shared" si="41"/>
        <v>9</v>
      </c>
    </row>
    <row r="2681" spans="2:3" x14ac:dyDescent="0.3">
      <c r="B2681" s="16">
        <v>0</v>
      </c>
      <c r="C2681" s="1">
        <f t="shared" si="41"/>
        <v>0</v>
      </c>
    </row>
    <row r="2682" spans="2:3" x14ac:dyDescent="0.3">
      <c r="B2682" s="16">
        <v>0.50150925000000002</v>
      </c>
      <c r="C2682" s="1">
        <f t="shared" si="41"/>
        <v>50</v>
      </c>
    </row>
    <row r="2683" spans="2:3" x14ac:dyDescent="0.3">
      <c r="B2683" s="16">
        <v>0.26705446999999999</v>
      </c>
      <c r="C2683" s="1">
        <f t="shared" si="41"/>
        <v>26</v>
      </c>
    </row>
    <row r="2684" spans="2:3" x14ac:dyDescent="0.3">
      <c r="B2684" s="16">
        <v>0</v>
      </c>
      <c r="C2684" s="1">
        <f t="shared" si="41"/>
        <v>0</v>
      </c>
    </row>
    <row r="2685" spans="2:3" x14ac:dyDescent="0.3">
      <c r="B2685" s="16">
        <v>0</v>
      </c>
      <c r="C2685" s="1">
        <f t="shared" si="41"/>
        <v>0</v>
      </c>
    </row>
    <row r="2686" spans="2:3" x14ac:dyDescent="0.3">
      <c r="B2686" s="16">
        <v>0.42857142999999998</v>
      </c>
      <c r="C2686" s="1">
        <f t="shared" si="41"/>
        <v>42</v>
      </c>
    </row>
    <row r="2687" spans="2:3" x14ac:dyDescent="0.3">
      <c r="B2687" s="16">
        <v>0.29317917999999998</v>
      </c>
      <c r="C2687" s="1">
        <f t="shared" si="41"/>
        <v>29</v>
      </c>
    </row>
    <row r="2688" spans="2:3" x14ac:dyDescent="0.3">
      <c r="B2688" s="16">
        <v>0.2405436</v>
      </c>
      <c r="C2688" s="1">
        <f t="shared" si="41"/>
        <v>24</v>
      </c>
    </row>
    <row r="2689" spans="2:3" x14ac:dyDescent="0.3">
      <c r="B2689" s="16">
        <v>0.35</v>
      </c>
      <c r="C2689" s="1">
        <f t="shared" si="41"/>
        <v>35</v>
      </c>
    </row>
    <row r="2690" spans="2:3" x14ac:dyDescent="0.3">
      <c r="B2690" s="16">
        <v>0</v>
      </c>
      <c r="C2690" s="1">
        <f t="shared" si="41"/>
        <v>0</v>
      </c>
    </row>
    <row r="2691" spans="2:3" x14ac:dyDescent="0.3">
      <c r="B2691" s="16">
        <v>0.34475220000000001</v>
      </c>
      <c r="C2691" s="1">
        <f t="shared" si="41"/>
        <v>34</v>
      </c>
    </row>
    <row r="2692" spans="2:3" x14ac:dyDescent="0.3">
      <c r="B2692" s="16">
        <v>0</v>
      </c>
      <c r="C2692" s="1">
        <f t="shared" ref="C2692:C2755" si="42">INT(B2692*100)</f>
        <v>0</v>
      </c>
    </row>
    <row r="2693" spans="2:3" x14ac:dyDescent="0.3">
      <c r="B2693" s="16">
        <v>0.40729198</v>
      </c>
      <c r="C2693" s="1">
        <f t="shared" si="42"/>
        <v>40</v>
      </c>
    </row>
    <row r="2694" spans="2:3" x14ac:dyDescent="0.3">
      <c r="B2694" s="16">
        <v>0.19956662999999999</v>
      </c>
      <c r="C2694" s="1">
        <f t="shared" si="42"/>
        <v>19</v>
      </c>
    </row>
    <row r="2695" spans="2:3" x14ac:dyDescent="0.3">
      <c r="B2695" s="16">
        <v>0.54474705000000001</v>
      </c>
      <c r="C2695" s="1">
        <f t="shared" si="42"/>
        <v>54</v>
      </c>
    </row>
    <row r="2696" spans="2:3" x14ac:dyDescent="0.3">
      <c r="B2696" s="16">
        <v>0</v>
      </c>
      <c r="C2696" s="1">
        <f t="shared" si="42"/>
        <v>0</v>
      </c>
    </row>
    <row r="2697" spans="2:3" x14ac:dyDescent="0.3">
      <c r="B2697" s="16">
        <v>0.14059447999999999</v>
      </c>
      <c r="C2697" s="1">
        <f t="shared" si="42"/>
        <v>14</v>
      </c>
    </row>
    <row r="2698" spans="2:3" x14ac:dyDescent="0.3">
      <c r="B2698" s="16">
        <v>0</v>
      </c>
      <c r="C2698" s="1">
        <f t="shared" si="42"/>
        <v>0</v>
      </c>
    </row>
    <row r="2699" spans="2:3" x14ac:dyDescent="0.3">
      <c r="B2699" s="16">
        <v>0</v>
      </c>
      <c r="C2699" s="1">
        <f t="shared" si="42"/>
        <v>0</v>
      </c>
    </row>
    <row r="2700" spans="2:3" x14ac:dyDescent="0.3">
      <c r="B2700" s="16">
        <v>0</v>
      </c>
      <c r="C2700" s="1">
        <f t="shared" si="42"/>
        <v>0</v>
      </c>
    </row>
    <row r="2701" spans="2:3" x14ac:dyDescent="0.3">
      <c r="B2701" s="16">
        <v>0.44831221999999998</v>
      </c>
      <c r="C2701" s="1">
        <f t="shared" si="42"/>
        <v>44</v>
      </c>
    </row>
    <row r="2702" spans="2:3" x14ac:dyDescent="0.3">
      <c r="B2702" s="16">
        <v>0</v>
      </c>
      <c r="C2702" s="1">
        <f t="shared" si="42"/>
        <v>0</v>
      </c>
    </row>
    <row r="2703" spans="2:3" x14ac:dyDescent="0.3">
      <c r="B2703" s="16">
        <v>0</v>
      </c>
      <c r="C2703" s="1">
        <f t="shared" si="42"/>
        <v>0</v>
      </c>
    </row>
    <row r="2704" spans="2:3" x14ac:dyDescent="0.3">
      <c r="B2704" s="16">
        <v>0</v>
      </c>
      <c r="C2704" s="1">
        <f t="shared" si="42"/>
        <v>0</v>
      </c>
    </row>
    <row r="2705" spans="2:3" x14ac:dyDescent="0.3">
      <c r="B2705" s="16">
        <v>0</v>
      </c>
      <c r="C2705" s="1">
        <f t="shared" si="42"/>
        <v>0</v>
      </c>
    </row>
    <row r="2706" spans="2:3" x14ac:dyDescent="0.3">
      <c r="B2706" s="16">
        <v>0.76006602999999995</v>
      </c>
      <c r="C2706" s="1">
        <f t="shared" si="42"/>
        <v>76</v>
      </c>
    </row>
    <row r="2707" spans="2:3" x14ac:dyDescent="0.3">
      <c r="B2707" s="16">
        <v>0</v>
      </c>
      <c r="C2707" s="1">
        <f t="shared" si="42"/>
        <v>0</v>
      </c>
    </row>
    <row r="2708" spans="2:3" x14ac:dyDescent="0.3">
      <c r="B2708" s="16">
        <v>0</v>
      </c>
      <c r="C2708" s="1">
        <f t="shared" si="42"/>
        <v>0</v>
      </c>
    </row>
    <row r="2709" spans="2:3" x14ac:dyDescent="0.3">
      <c r="B2709" s="16">
        <v>0</v>
      </c>
      <c r="C2709" s="1">
        <f t="shared" si="42"/>
        <v>0</v>
      </c>
    </row>
    <row r="2710" spans="2:3" x14ac:dyDescent="0.3">
      <c r="B2710" s="16">
        <v>4.0424313000000003E-2</v>
      </c>
      <c r="C2710" s="1">
        <f t="shared" si="42"/>
        <v>4</v>
      </c>
    </row>
    <row r="2711" spans="2:3" x14ac:dyDescent="0.3">
      <c r="B2711" s="16">
        <v>0</v>
      </c>
      <c r="C2711" s="1">
        <f t="shared" si="42"/>
        <v>0</v>
      </c>
    </row>
    <row r="2712" spans="2:3" x14ac:dyDescent="0.3">
      <c r="B2712" s="16">
        <v>0.19780928</v>
      </c>
      <c r="C2712" s="1">
        <f t="shared" si="42"/>
        <v>19</v>
      </c>
    </row>
    <row r="2713" spans="2:3" x14ac:dyDescent="0.3">
      <c r="B2713" s="16">
        <v>0.31444699999999998</v>
      </c>
      <c r="C2713" s="1">
        <f t="shared" si="42"/>
        <v>31</v>
      </c>
    </row>
    <row r="2714" spans="2:3" x14ac:dyDescent="0.3">
      <c r="B2714" s="16">
        <v>0</v>
      </c>
      <c r="C2714" s="1">
        <f t="shared" si="42"/>
        <v>0</v>
      </c>
    </row>
    <row r="2715" spans="2:3" x14ac:dyDescent="0.3">
      <c r="B2715" s="16">
        <v>0.45699689999999998</v>
      </c>
      <c r="C2715" s="1">
        <f t="shared" si="42"/>
        <v>45</v>
      </c>
    </row>
    <row r="2716" spans="2:3" x14ac:dyDescent="0.3">
      <c r="B2716" s="16">
        <v>0.31828317</v>
      </c>
      <c r="C2716" s="1">
        <f t="shared" si="42"/>
        <v>31</v>
      </c>
    </row>
    <row r="2717" spans="2:3" x14ac:dyDescent="0.3">
      <c r="B2717" s="16">
        <v>0</v>
      </c>
      <c r="C2717" s="1">
        <f t="shared" si="42"/>
        <v>0</v>
      </c>
    </row>
    <row r="2718" spans="2:3" x14ac:dyDescent="0.3">
      <c r="B2718" s="16">
        <v>0.47220737000000002</v>
      </c>
      <c r="C2718" s="1">
        <f t="shared" si="42"/>
        <v>47</v>
      </c>
    </row>
    <row r="2719" spans="2:3" x14ac:dyDescent="0.3">
      <c r="B2719" s="16">
        <v>0.52804119999999999</v>
      </c>
      <c r="C2719" s="1">
        <f t="shared" si="42"/>
        <v>52</v>
      </c>
    </row>
    <row r="2720" spans="2:3" x14ac:dyDescent="0.3">
      <c r="B2720" s="16">
        <v>0</v>
      </c>
      <c r="C2720" s="1">
        <f t="shared" si="42"/>
        <v>0</v>
      </c>
    </row>
    <row r="2721" spans="2:3" x14ac:dyDescent="0.3">
      <c r="B2721" s="16">
        <v>8.1549436000000003E-2</v>
      </c>
      <c r="C2721" s="1">
        <f t="shared" si="42"/>
        <v>8</v>
      </c>
    </row>
    <row r="2722" spans="2:3" x14ac:dyDescent="0.3">
      <c r="B2722" s="16">
        <v>0.35266823000000003</v>
      </c>
      <c r="C2722" s="1">
        <f t="shared" si="42"/>
        <v>35</v>
      </c>
    </row>
    <row r="2723" spans="2:3" x14ac:dyDescent="0.3">
      <c r="B2723" s="16">
        <v>0.32791327999999997</v>
      </c>
      <c r="C2723" s="1">
        <f t="shared" si="42"/>
        <v>32</v>
      </c>
    </row>
    <row r="2724" spans="2:3" x14ac:dyDescent="0.3">
      <c r="B2724" s="16">
        <v>0</v>
      </c>
      <c r="C2724" s="1">
        <f t="shared" si="42"/>
        <v>0</v>
      </c>
    </row>
    <row r="2725" spans="2:3" x14ac:dyDescent="0.3">
      <c r="B2725" s="16">
        <v>0.10688405500000001</v>
      </c>
      <c r="C2725" s="1">
        <f t="shared" si="42"/>
        <v>10</v>
      </c>
    </row>
    <row r="2726" spans="2:3" x14ac:dyDescent="0.3">
      <c r="B2726" s="16">
        <v>0</v>
      </c>
      <c r="C2726" s="1">
        <f t="shared" si="42"/>
        <v>0</v>
      </c>
    </row>
    <row r="2727" spans="2:3" x14ac:dyDescent="0.3">
      <c r="B2727" s="16">
        <v>0</v>
      </c>
      <c r="C2727" s="1">
        <f t="shared" si="42"/>
        <v>0</v>
      </c>
    </row>
    <row r="2728" spans="2:3" x14ac:dyDescent="0.3">
      <c r="B2728" s="16">
        <v>0.45041323</v>
      </c>
      <c r="C2728" s="1">
        <f t="shared" si="42"/>
        <v>45</v>
      </c>
    </row>
    <row r="2729" spans="2:3" x14ac:dyDescent="0.3">
      <c r="B2729" s="16">
        <v>0.43593130000000002</v>
      </c>
      <c r="C2729" s="1">
        <f t="shared" si="42"/>
        <v>43</v>
      </c>
    </row>
    <row r="2730" spans="2:3" x14ac:dyDescent="0.3">
      <c r="B2730" s="16">
        <v>0.41490546</v>
      </c>
      <c r="C2730" s="1">
        <f t="shared" si="42"/>
        <v>41</v>
      </c>
    </row>
    <row r="2731" spans="2:3" x14ac:dyDescent="0.3">
      <c r="B2731" s="16">
        <v>0.22609889999999999</v>
      </c>
      <c r="C2731" s="1">
        <f t="shared" si="42"/>
        <v>22</v>
      </c>
    </row>
    <row r="2732" spans="2:3" x14ac:dyDescent="0.3">
      <c r="B2732" s="16">
        <v>0.39195980000000002</v>
      </c>
      <c r="C2732" s="1">
        <f t="shared" si="42"/>
        <v>39</v>
      </c>
    </row>
    <row r="2733" spans="2:3" x14ac:dyDescent="0.3">
      <c r="B2733" s="16">
        <v>0.18803199000000001</v>
      </c>
      <c r="C2733" s="1">
        <f t="shared" si="42"/>
        <v>18</v>
      </c>
    </row>
    <row r="2734" spans="2:3" x14ac:dyDescent="0.3">
      <c r="B2734" s="16">
        <v>0.17745303000000001</v>
      </c>
      <c r="C2734" s="1">
        <f t="shared" si="42"/>
        <v>17</v>
      </c>
    </row>
    <row r="2735" spans="2:3" x14ac:dyDescent="0.3">
      <c r="B2735" s="16">
        <v>0.14000000000000001</v>
      </c>
      <c r="C2735" s="1">
        <f t="shared" si="42"/>
        <v>14</v>
      </c>
    </row>
    <row r="2736" spans="2:3" x14ac:dyDescent="0.3">
      <c r="B2736" s="16">
        <v>0</v>
      </c>
      <c r="C2736" s="1">
        <f t="shared" si="42"/>
        <v>0</v>
      </c>
    </row>
    <row r="2737" spans="2:3" x14ac:dyDescent="0.3">
      <c r="B2737" s="16">
        <v>0.26886789999999999</v>
      </c>
      <c r="C2737" s="1">
        <f t="shared" si="42"/>
        <v>26</v>
      </c>
    </row>
    <row r="2738" spans="2:3" x14ac:dyDescent="0.3">
      <c r="B2738" s="16">
        <v>0.37732270000000001</v>
      </c>
      <c r="C2738" s="1">
        <f t="shared" si="42"/>
        <v>37</v>
      </c>
    </row>
    <row r="2739" spans="2:3" x14ac:dyDescent="0.3">
      <c r="B2739" s="16">
        <v>0.17380351999999999</v>
      </c>
      <c r="C2739" s="1">
        <f t="shared" si="42"/>
        <v>17</v>
      </c>
    </row>
    <row r="2740" spans="2:3" x14ac:dyDescent="0.3">
      <c r="B2740" s="16">
        <v>0</v>
      </c>
      <c r="C2740" s="1">
        <f t="shared" si="42"/>
        <v>0</v>
      </c>
    </row>
    <row r="2741" spans="2:3" x14ac:dyDescent="0.3">
      <c r="B2741" s="16">
        <v>0.47494554999999999</v>
      </c>
      <c r="C2741" s="1">
        <f t="shared" si="42"/>
        <v>47</v>
      </c>
    </row>
    <row r="2742" spans="2:3" x14ac:dyDescent="0.3">
      <c r="B2742" s="16">
        <v>0.42947902999999998</v>
      </c>
      <c r="C2742" s="1">
        <f t="shared" si="42"/>
        <v>42</v>
      </c>
    </row>
    <row r="2743" spans="2:3" x14ac:dyDescent="0.3">
      <c r="B2743" s="16">
        <v>0.22643722999999999</v>
      </c>
      <c r="C2743" s="1">
        <f t="shared" si="42"/>
        <v>22</v>
      </c>
    </row>
    <row r="2744" spans="2:3" x14ac:dyDescent="0.3">
      <c r="B2744" s="16">
        <v>0</v>
      </c>
      <c r="C2744" s="1">
        <f t="shared" si="42"/>
        <v>0</v>
      </c>
    </row>
    <row r="2745" spans="2:3" x14ac:dyDescent="0.3">
      <c r="B2745" s="16">
        <v>0.27014217000000001</v>
      </c>
      <c r="C2745" s="1">
        <f t="shared" si="42"/>
        <v>27</v>
      </c>
    </row>
    <row r="2746" spans="2:3" x14ac:dyDescent="0.3">
      <c r="B2746" s="16">
        <v>7.3748480000000005E-2</v>
      </c>
      <c r="C2746" s="1">
        <f t="shared" si="42"/>
        <v>7</v>
      </c>
    </row>
    <row r="2747" spans="2:3" x14ac:dyDescent="0.3">
      <c r="B2747" s="16">
        <v>0</v>
      </c>
      <c r="C2747" s="1">
        <f t="shared" si="42"/>
        <v>0</v>
      </c>
    </row>
    <row r="2748" spans="2:3" x14ac:dyDescent="0.3">
      <c r="B2748" s="16">
        <v>0</v>
      </c>
      <c r="C2748" s="1">
        <f t="shared" si="42"/>
        <v>0</v>
      </c>
    </row>
    <row r="2749" spans="2:3" x14ac:dyDescent="0.3">
      <c r="B2749" s="16">
        <v>1.9782393999999998E-2</v>
      </c>
      <c r="C2749" s="1">
        <f t="shared" si="42"/>
        <v>1</v>
      </c>
    </row>
    <row r="2750" spans="2:3" x14ac:dyDescent="0.3">
      <c r="B2750" s="16">
        <v>5.3710430000000003E-2</v>
      </c>
      <c r="C2750" s="1">
        <f t="shared" si="42"/>
        <v>5</v>
      </c>
    </row>
    <row r="2751" spans="2:3" x14ac:dyDescent="0.3">
      <c r="B2751" s="16">
        <v>0.63088239999999995</v>
      </c>
      <c r="C2751" s="1">
        <f t="shared" si="42"/>
        <v>63</v>
      </c>
    </row>
    <row r="2752" spans="2:3" x14ac:dyDescent="0.3">
      <c r="B2752" s="16">
        <v>0</v>
      </c>
      <c r="C2752" s="1">
        <f t="shared" si="42"/>
        <v>0</v>
      </c>
    </row>
    <row r="2753" spans="2:3" x14ac:dyDescent="0.3">
      <c r="B2753" s="16">
        <v>0.54540310000000003</v>
      </c>
      <c r="C2753" s="1">
        <f t="shared" si="42"/>
        <v>54</v>
      </c>
    </row>
    <row r="2754" spans="2:3" x14ac:dyDescent="0.3">
      <c r="B2754" s="16">
        <v>0.45517242000000002</v>
      </c>
      <c r="C2754" s="1">
        <f t="shared" si="42"/>
        <v>45</v>
      </c>
    </row>
    <row r="2755" spans="2:3" x14ac:dyDescent="0.3">
      <c r="B2755" s="16">
        <v>0</v>
      </c>
      <c r="C2755" s="1">
        <f t="shared" si="42"/>
        <v>0</v>
      </c>
    </row>
    <row r="2756" spans="2:3" x14ac:dyDescent="0.3">
      <c r="B2756" s="16">
        <v>0</v>
      </c>
      <c r="C2756" s="1">
        <f t="shared" ref="C2756:C2819" si="43">INT(B2756*100)</f>
        <v>0</v>
      </c>
    </row>
    <row r="2757" spans="2:3" x14ac:dyDescent="0.3">
      <c r="B2757" s="16">
        <v>0.26207905999999997</v>
      </c>
      <c r="C2757" s="1">
        <f t="shared" si="43"/>
        <v>26</v>
      </c>
    </row>
    <row r="2758" spans="2:3" x14ac:dyDescent="0.3">
      <c r="B2758" s="16">
        <v>0</v>
      </c>
      <c r="C2758" s="1">
        <f t="shared" si="43"/>
        <v>0</v>
      </c>
    </row>
    <row r="2759" spans="2:3" x14ac:dyDescent="0.3">
      <c r="B2759" s="16">
        <v>0.56745683999999996</v>
      </c>
      <c r="C2759" s="1">
        <f t="shared" si="43"/>
        <v>56</v>
      </c>
    </row>
    <row r="2760" spans="2:3" x14ac:dyDescent="0.3">
      <c r="B2760" s="16">
        <v>0</v>
      </c>
      <c r="C2760" s="1">
        <f t="shared" si="43"/>
        <v>0</v>
      </c>
    </row>
    <row r="2761" spans="2:3" x14ac:dyDescent="0.3">
      <c r="B2761" s="16">
        <v>0</v>
      </c>
      <c r="C2761" s="1">
        <f t="shared" si="43"/>
        <v>0</v>
      </c>
    </row>
    <row r="2762" spans="2:3" x14ac:dyDescent="0.3">
      <c r="B2762" s="16">
        <v>0</v>
      </c>
      <c r="C2762" s="1">
        <f t="shared" si="43"/>
        <v>0</v>
      </c>
    </row>
    <row r="2763" spans="2:3" x14ac:dyDescent="0.3">
      <c r="B2763" s="16">
        <v>0</v>
      </c>
      <c r="C2763" s="1">
        <f t="shared" si="43"/>
        <v>0</v>
      </c>
    </row>
    <row r="2764" spans="2:3" x14ac:dyDescent="0.3">
      <c r="B2764" s="16">
        <v>0</v>
      </c>
      <c r="C2764" s="1">
        <f t="shared" si="43"/>
        <v>0</v>
      </c>
    </row>
    <row r="2765" spans="2:3" x14ac:dyDescent="0.3">
      <c r="B2765" s="16">
        <v>0.8013245</v>
      </c>
      <c r="C2765" s="1">
        <f t="shared" si="43"/>
        <v>80</v>
      </c>
    </row>
    <row r="2766" spans="2:3" x14ac:dyDescent="0.3">
      <c r="B2766" s="16">
        <v>0.43987343000000001</v>
      </c>
      <c r="C2766" s="1">
        <f t="shared" si="43"/>
        <v>43</v>
      </c>
    </row>
    <row r="2767" spans="2:3" x14ac:dyDescent="0.3">
      <c r="B2767" s="16">
        <v>0</v>
      </c>
      <c r="C2767" s="1">
        <f t="shared" si="43"/>
        <v>0</v>
      </c>
    </row>
    <row r="2768" spans="2:3" x14ac:dyDescent="0.3">
      <c r="B2768" s="16">
        <v>0</v>
      </c>
      <c r="C2768" s="1">
        <f t="shared" si="43"/>
        <v>0</v>
      </c>
    </row>
    <row r="2769" spans="2:3" x14ac:dyDescent="0.3">
      <c r="B2769" s="16">
        <v>0</v>
      </c>
      <c r="C2769" s="1">
        <f t="shared" si="43"/>
        <v>0</v>
      </c>
    </row>
    <row r="2770" spans="2:3" x14ac:dyDescent="0.3">
      <c r="B2770" s="16">
        <v>0</v>
      </c>
      <c r="C2770" s="1">
        <f t="shared" si="43"/>
        <v>0</v>
      </c>
    </row>
    <row r="2771" spans="2:3" x14ac:dyDescent="0.3">
      <c r="B2771" s="16">
        <v>0.58389263999999996</v>
      </c>
      <c r="C2771" s="1">
        <f t="shared" si="43"/>
        <v>58</v>
      </c>
    </row>
    <row r="2772" spans="2:3" x14ac:dyDescent="0.3">
      <c r="B2772" s="16">
        <v>0.17818181</v>
      </c>
      <c r="C2772" s="1">
        <f t="shared" si="43"/>
        <v>17</v>
      </c>
    </row>
    <row r="2773" spans="2:3" x14ac:dyDescent="0.3">
      <c r="B2773" s="16">
        <v>0</v>
      </c>
      <c r="C2773" s="1">
        <f t="shared" si="43"/>
        <v>0</v>
      </c>
    </row>
    <row r="2774" spans="2:3" x14ac:dyDescent="0.3">
      <c r="B2774" s="16">
        <v>0</v>
      </c>
      <c r="C2774" s="1">
        <f t="shared" si="43"/>
        <v>0</v>
      </c>
    </row>
    <row r="2775" spans="2:3" x14ac:dyDescent="0.3">
      <c r="B2775" s="16">
        <v>0.33924233999999998</v>
      </c>
      <c r="C2775" s="1">
        <f t="shared" si="43"/>
        <v>33</v>
      </c>
    </row>
    <row r="2776" spans="2:3" x14ac:dyDescent="0.3">
      <c r="B2776" s="16">
        <v>2.9565217000000001E-2</v>
      </c>
      <c r="C2776" s="1">
        <f t="shared" si="43"/>
        <v>2</v>
      </c>
    </row>
    <row r="2777" spans="2:3" x14ac:dyDescent="0.3">
      <c r="B2777" s="16">
        <v>8.1989240000000005E-2</v>
      </c>
      <c r="C2777" s="1">
        <f t="shared" si="43"/>
        <v>8</v>
      </c>
    </row>
    <row r="2778" spans="2:3" x14ac:dyDescent="0.3">
      <c r="B2778" s="16">
        <v>0.15876668999999999</v>
      </c>
      <c r="C2778" s="1">
        <f t="shared" si="43"/>
        <v>15</v>
      </c>
    </row>
    <row r="2779" spans="2:3" x14ac:dyDescent="0.3">
      <c r="B2779" s="16">
        <v>0</v>
      </c>
      <c r="C2779" s="1">
        <f t="shared" si="43"/>
        <v>0</v>
      </c>
    </row>
    <row r="2780" spans="2:3" x14ac:dyDescent="0.3">
      <c r="B2780" s="16">
        <v>0</v>
      </c>
      <c r="C2780" s="1">
        <f t="shared" si="43"/>
        <v>0</v>
      </c>
    </row>
    <row r="2781" spans="2:3" x14ac:dyDescent="0.3">
      <c r="B2781" s="16">
        <v>0.55457230000000002</v>
      </c>
      <c r="C2781" s="1">
        <f t="shared" si="43"/>
        <v>55</v>
      </c>
    </row>
    <row r="2782" spans="2:3" x14ac:dyDescent="0.3">
      <c r="B2782" s="16">
        <v>0.32321899999999998</v>
      </c>
      <c r="C2782" s="1">
        <f t="shared" si="43"/>
        <v>32</v>
      </c>
    </row>
    <row r="2783" spans="2:3" x14ac:dyDescent="0.3">
      <c r="B2783" s="16">
        <v>0.82169709999999996</v>
      </c>
      <c r="C2783" s="1">
        <f t="shared" si="43"/>
        <v>82</v>
      </c>
    </row>
    <row r="2784" spans="2:3" x14ac:dyDescent="0.3">
      <c r="B2784" s="16">
        <v>0</v>
      </c>
      <c r="C2784" s="1">
        <f t="shared" si="43"/>
        <v>0</v>
      </c>
    </row>
    <row r="2785" spans="2:3" x14ac:dyDescent="0.3">
      <c r="B2785" s="16">
        <v>0.32</v>
      </c>
      <c r="C2785" s="1">
        <f t="shared" si="43"/>
        <v>32</v>
      </c>
    </row>
    <row r="2786" spans="2:3" x14ac:dyDescent="0.3">
      <c r="B2786" s="16">
        <v>0</v>
      </c>
      <c r="C2786" s="1">
        <f t="shared" si="43"/>
        <v>0</v>
      </c>
    </row>
    <row r="2787" spans="2:3" x14ac:dyDescent="0.3">
      <c r="B2787" s="16">
        <v>0</v>
      </c>
      <c r="C2787" s="1">
        <f t="shared" si="43"/>
        <v>0</v>
      </c>
    </row>
    <row r="2788" spans="2:3" x14ac:dyDescent="0.3">
      <c r="B2788" s="16">
        <v>0.60264903000000003</v>
      </c>
      <c r="C2788" s="1">
        <f t="shared" si="43"/>
        <v>60</v>
      </c>
    </row>
    <row r="2789" spans="2:3" x14ac:dyDescent="0.3">
      <c r="B2789" s="16">
        <v>9.216038E-2</v>
      </c>
      <c r="C2789" s="1">
        <f t="shared" si="43"/>
        <v>9</v>
      </c>
    </row>
    <row r="2790" spans="2:3" x14ac:dyDescent="0.3">
      <c r="B2790" s="16">
        <v>0</v>
      </c>
      <c r="C2790" s="1">
        <f t="shared" si="43"/>
        <v>0</v>
      </c>
    </row>
    <row r="2791" spans="2:3" x14ac:dyDescent="0.3">
      <c r="B2791" s="16">
        <v>0</v>
      </c>
      <c r="C2791" s="1">
        <f t="shared" si="43"/>
        <v>0</v>
      </c>
    </row>
    <row r="2792" spans="2:3" x14ac:dyDescent="0.3">
      <c r="B2792" s="16">
        <v>0.72251310000000002</v>
      </c>
      <c r="C2792" s="1">
        <f t="shared" si="43"/>
        <v>72</v>
      </c>
    </row>
    <row r="2793" spans="2:3" x14ac:dyDescent="0.3">
      <c r="B2793" s="16">
        <v>0.38756478</v>
      </c>
      <c r="C2793" s="1">
        <f t="shared" si="43"/>
        <v>38</v>
      </c>
    </row>
    <row r="2794" spans="2:3" x14ac:dyDescent="0.3">
      <c r="B2794" s="16">
        <v>0</v>
      </c>
      <c r="C2794" s="1">
        <f t="shared" si="43"/>
        <v>0</v>
      </c>
    </row>
    <row r="2795" spans="2:3" x14ac:dyDescent="0.3">
      <c r="B2795" s="16">
        <v>0</v>
      </c>
      <c r="C2795" s="1">
        <f t="shared" si="43"/>
        <v>0</v>
      </c>
    </row>
    <row r="2796" spans="2:3" x14ac:dyDescent="0.3">
      <c r="B2796" s="16">
        <v>0</v>
      </c>
      <c r="C2796" s="1">
        <f t="shared" si="43"/>
        <v>0</v>
      </c>
    </row>
    <row r="2797" spans="2:3" x14ac:dyDescent="0.3">
      <c r="B2797" s="16">
        <v>5.0396196999999997E-2</v>
      </c>
      <c r="C2797" s="1">
        <f t="shared" si="43"/>
        <v>5</v>
      </c>
    </row>
    <row r="2798" spans="2:3" x14ac:dyDescent="0.3">
      <c r="B2798" s="16">
        <v>0.27847648000000003</v>
      </c>
      <c r="C2798" s="1">
        <f t="shared" si="43"/>
        <v>27</v>
      </c>
    </row>
    <row r="2799" spans="2:3" x14ac:dyDescent="0.3">
      <c r="B2799" s="16">
        <v>0</v>
      </c>
      <c r="C2799" s="1">
        <f t="shared" si="43"/>
        <v>0</v>
      </c>
    </row>
    <row r="2800" spans="2:3" x14ac:dyDescent="0.3">
      <c r="B2800" s="16">
        <v>0.38243628000000002</v>
      </c>
      <c r="C2800" s="1">
        <f t="shared" si="43"/>
        <v>38</v>
      </c>
    </row>
    <row r="2801" spans="2:3" x14ac:dyDescent="0.3">
      <c r="B2801" s="16">
        <v>0</v>
      </c>
      <c r="C2801" s="1">
        <f t="shared" si="43"/>
        <v>0</v>
      </c>
    </row>
    <row r="2802" spans="2:3" x14ac:dyDescent="0.3">
      <c r="B2802" s="16">
        <v>0.35822165</v>
      </c>
      <c r="C2802" s="1">
        <f t="shared" si="43"/>
        <v>35</v>
      </c>
    </row>
    <row r="2803" spans="2:3" x14ac:dyDescent="0.3">
      <c r="B2803" s="16">
        <v>0.37619047999999999</v>
      </c>
      <c r="C2803" s="1">
        <f t="shared" si="43"/>
        <v>37</v>
      </c>
    </row>
    <row r="2804" spans="2:3" x14ac:dyDescent="0.3">
      <c r="B2804" s="16">
        <v>0</v>
      </c>
      <c r="C2804" s="1">
        <f t="shared" si="43"/>
        <v>0</v>
      </c>
    </row>
    <row r="2805" spans="2:3" x14ac:dyDescent="0.3">
      <c r="B2805" s="16">
        <v>0</v>
      </c>
      <c r="C2805" s="1">
        <f t="shared" si="43"/>
        <v>0</v>
      </c>
    </row>
    <row r="2806" spans="2:3" x14ac:dyDescent="0.3">
      <c r="B2806" s="16">
        <v>0.60529860000000002</v>
      </c>
      <c r="C2806" s="1">
        <f t="shared" si="43"/>
        <v>60</v>
      </c>
    </row>
    <row r="2807" spans="2:3" x14ac:dyDescent="0.3">
      <c r="B2807" s="16">
        <v>0.21436092000000001</v>
      </c>
      <c r="C2807" s="1">
        <f t="shared" si="43"/>
        <v>21</v>
      </c>
    </row>
    <row r="2808" spans="2:3" x14ac:dyDescent="0.3">
      <c r="B2808" s="16">
        <v>0.37071902000000001</v>
      </c>
      <c r="C2808" s="1">
        <f t="shared" si="43"/>
        <v>37</v>
      </c>
    </row>
    <row r="2809" spans="2:3" x14ac:dyDescent="0.3">
      <c r="B2809" s="16">
        <v>0.26990925999999998</v>
      </c>
      <c r="C2809" s="1">
        <f t="shared" si="43"/>
        <v>26</v>
      </c>
    </row>
    <row r="2810" spans="2:3" x14ac:dyDescent="0.3">
      <c r="B2810" s="16">
        <v>0.40587506000000001</v>
      </c>
      <c r="C2810" s="1">
        <f t="shared" si="43"/>
        <v>40</v>
      </c>
    </row>
    <row r="2811" spans="2:3" x14ac:dyDescent="0.3">
      <c r="B2811" s="16">
        <v>0.18304034</v>
      </c>
      <c r="C2811" s="1">
        <f t="shared" si="43"/>
        <v>18</v>
      </c>
    </row>
    <row r="2812" spans="2:3" x14ac:dyDescent="0.3">
      <c r="B2812" s="16">
        <v>0</v>
      </c>
      <c r="C2812" s="1">
        <f t="shared" si="43"/>
        <v>0</v>
      </c>
    </row>
    <row r="2813" spans="2:3" x14ac:dyDescent="0.3">
      <c r="B2813" s="16">
        <v>0.41546865999999999</v>
      </c>
      <c r="C2813" s="1">
        <f t="shared" si="43"/>
        <v>41</v>
      </c>
    </row>
    <row r="2814" spans="2:3" x14ac:dyDescent="0.3">
      <c r="B2814" s="16">
        <v>0.26529658</v>
      </c>
      <c r="C2814" s="1">
        <f t="shared" si="43"/>
        <v>26</v>
      </c>
    </row>
    <row r="2815" spans="2:3" x14ac:dyDescent="0.3">
      <c r="B2815" s="16">
        <v>0</v>
      </c>
      <c r="C2815" s="1">
        <f t="shared" si="43"/>
        <v>0</v>
      </c>
    </row>
    <row r="2816" spans="2:3" x14ac:dyDescent="0.3">
      <c r="B2816" s="16">
        <v>0.23146474</v>
      </c>
      <c r="C2816" s="1">
        <f t="shared" si="43"/>
        <v>23</v>
      </c>
    </row>
    <row r="2817" spans="2:3" x14ac:dyDescent="0.3">
      <c r="B2817" s="16">
        <v>0.12716763</v>
      </c>
      <c r="C2817" s="1">
        <f t="shared" si="43"/>
        <v>12</v>
      </c>
    </row>
    <row r="2818" spans="2:3" x14ac:dyDescent="0.3">
      <c r="B2818" s="16">
        <v>0.22657952000000001</v>
      </c>
      <c r="C2818" s="1">
        <f t="shared" si="43"/>
        <v>22</v>
      </c>
    </row>
    <row r="2819" spans="2:3" x14ac:dyDescent="0.3">
      <c r="B2819" s="16">
        <v>0</v>
      </c>
      <c r="C2819" s="1">
        <f t="shared" si="43"/>
        <v>0</v>
      </c>
    </row>
    <row r="2820" spans="2:3" x14ac:dyDescent="0.3">
      <c r="B2820" s="16">
        <v>7.0422534000000002E-3</v>
      </c>
      <c r="C2820" s="1">
        <f t="shared" ref="C2820:C2883" si="44">INT(B2820*100)</f>
        <v>0</v>
      </c>
    </row>
    <row r="2821" spans="2:3" x14ac:dyDescent="0.3">
      <c r="B2821" s="16">
        <v>0.63</v>
      </c>
      <c r="C2821" s="1">
        <f t="shared" si="44"/>
        <v>63</v>
      </c>
    </row>
    <row r="2822" spans="2:3" x14ac:dyDescent="0.3">
      <c r="B2822" s="16">
        <v>0.27811651999999998</v>
      </c>
      <c r="C2822" s="1">
        <f t="shared" si="44"/>
        <v>27</v>
      </c>
    </row>
    <row r="2823" spans="2:3" x14ac:dyDescent="0.3">
      <c r="B2823" s="16">
        <v>0</v>
      </c>
      <c r="C2823" s="1">
        <f t="shared" si="44"/>
        <v>0</v>
      </c>
    </row>
    <row r="2824" spans="2:3" x14ac:dyDescent="0.3">
      <c r="B2824" s="16">
        <v>0.37480914999999998</v>
      </c>
      <c r="C2824" s="1">
        <f t="shared" si="44"/>
        <v>37</v>
      </c>
    </row>
    <row r="2825" spans="2:3" x14ac:dyDescent="0.3">
      <c r="B2825" s="16">
        <v>0.24375226999999999</v>
      </c>
      <c r="C2825" s="1">
        <f t="shared" si="44"/>
        <v>24</v>
      </c>
    </row>
    <row r="2826" spans="2:3" x14ac:dyDescent="0.3">
      <c r="B2826" s="16">
        <v>0.47709360000000001</v>
      </c>
      <c r="C2826" s="1">
        <f t="shared" si="44"/>
        <v>47</v>
      </c>
    </row>
    <row r="2827" spans="2:3" x14ac:dyDescent="0.3">
      <c r="B2827" s="16">
        <v>0.37962963999999999</v>
      </c>
      <c r="C2827" s="1">
        <f t="shared" si="44"/>
        <v>37</v>
      </c>
    </row>
    <row r="2828" spans="2:3" x14ac:dyDescent="0.3">
      <c r="B2828" s="16">
        <v>0.43334045999999998</v>
      </c>
      <c r="C2828" s="1">
        <f t="shared" si="44"/>
        <v>43</v>
      </c>
    </row>
    <row r="2829" spans="2:3" x14ac:dyDescent="0.3">
      <c r="B2829" s="16">
        <v>0.5146503</v>
      </c>
      <c r="C2829" s="1">
        <f t="shared" si="44"/>
        <v>51</v>
      </c>
    </row>
    <row r="2830" spans="2:3" x14ac:dyDescent="0.3">
      <c r="B2830" s="16">
        <v>0.19138756000000001</v>
      </c>
      <c r="C2830" s="1">
        <f t="shared" si="44"/>
        <v>19</v>
      </c>
    </row>
    <row r="2831" spans="2:3" x14ac:dyDescent="0.3">
      <c r="B2831" s="16">
        <v>0.71777475000000002</v>
      </c>
      <c r="C2831" s="1">
        <f t="shared" si="44"/>
        <v>71</v>
      </c>
    </row>
    <row r="2832" spans="2:3" x14ac:dyDescent="0.3">
      <c r="B2832" s="16">
        <v>0</v>
      </c>
      <c r="C2832" s="1">
        <f t="shared" si="44"/>
        <v>0</v>
      </c>
    </row>
    <row r="2833" spans="2:3" x14ac:dyDescent="0.3">
      <c r="B2833" s="16">
        <v>0.68600249999999996</v>
      </c>
      <c r="C2833" s="1">
        <f t="shared" si="44"/>
        <v>68</v>
      </c>
    </row>
    <row r="2834" spans="2:3" x14ac:dyDescent="0.3">
      <c r="B2834" s="16">
        <v>0</v>
      </c>
      <c r="C2834" s="1">
        <f t="shared" si="44"/>
        <v>0</v>
      </c>
    </row>
    <row r="2835" spans="2:3" x14ac:dyDescent="0.3">
      <c r="B2835" s="16">
        <v>0</v>
      </c>
      <c r="C2835" s="1">
        <f t="shared" si="44"/>
        <v>0</v>
      </c>
    </row>
    <row r="2836" spans="2:3" x14ac:dyDescent="0.3">
      <c r="B2836" s="16">
        <v>0</v>
      </c>
      <c r="C2836" s="1">
        <f t="shared" si="44"/>
        <v>0</v>
      </c>
    </row>
    <row r="2837" spans="2:3" x14ac:dyDescent="0.3">
      <c r="B2837" s="16">
        <v>0.3075</v>
      </c>
      <c r="C2837" s="1">
        <f t="shared" si="44"/>
        <v>30</v>
      </c>
    </row>
    <row r="2838" spans="2:3" x14ac:dyDescent="0.3">
      <c r="B2838" s="16">
        <v>0</v>
      </c>
      <c r="C2838" s="1">
        <f t="shared" si="44"/>
        <v>0</v>
      </c>
    </row>
    <row r="2839" spans="2:3" x14ac:dyDescent="0.3">
      <c r="B2839" s="16">
        <v>7.3901809999999998E-2</v>
      </c>
      <c r="C2839" s="1">
        <f t="shared" si="44"/>
        <v>7</v>
      </c>
    </row>
    <row r="2840" spans="2:3" x14ac:dyDescent="0.3">
      <c r="B2840" s="16">
        <v>0</v>
      </c>
      <c r="C2840" s="1">
        <f t="shared" si="44"/>
        <v>0</v>
      </c>
    </row>
    <row r="2841" spans="2:3" x14ac:dyDescent="0.3">
      <c r="B2841" s="16">
        <v>0.33304497999999999</v>
      </c>
      <c r="C2841" s="1">
        <f t="shared" si="44"/>
        <v>33</v>
      </c>
    </row>
    <row r="2842" spans="2:3" x14ac:dyDescent="0.3">
      <c r="B2842" s="16">
        <v>0</v>
      </c>
      <c r="C2842" s="1">
        <f t="shared" si="44"/>
        <v>0</v>
      </c>
    </row>
    <row r="2843" spans="2:3" x14ac:dyDescent="0.3">
      <c r="B2843" s="16">
        <v>0</v>
      </c>
      <c r="C2843" s="1">
        <f t="shared" si="44"/>
        <v>0</v>
      </c>
    </row>
    <row r="2844" spans="2:3" x14ac:dyDescent="0.3">
      <c r="B2844" s="16">
        <v>0.45141700000000001</v>
      </c>
      <c r="C2844" s="1">
        <f t="shared" si="44"/>
        <v>45</v>
      </c>
    </row>
    <row r="2845" spans="2:3" x14ac:dyDescent="0.3">
      <c r="B2845" s="16">
        <v>0.38911507000000001</v>
      </c>
      <c r="C2845" s="1">
        <f t="shared" si="44"/>
        <v>38</v>
      </c>
    </row>
    <row r="2846" spans="2:3" x14ac:dyDescent="0.3">
      <c r="B2846" s="16">
        <v>0</v>
      </c>
      <c r="C2846" s="1">
        <f t="shared" si="44"/>
        <v>0</v>
      </c>
    </row>
    <row r="2847" spans="2:3" x14ac:dyDescent="0.3">
      <c r="B2847" s="16">
        <v>0</v>
      </c>
      <c r="C2847" s="1">
        <f t="shared" si="44"/>
        <v>0</v>
      </c>
    </row>
    <row r="2848" spans="2:3" x14ac:dyDescent="0.3">
      <c r="B2848" s="16">
        <v>0</v>
      </c>
      <c r="C2848" s="1">
        <f t="shared" si="44"/>
        <v>0</v>
      </c>
    </row>
    <row r="2849" spans="2:3" x14ac:dyDescent="0.3">
      <c r="B2849" s="16">
        <v>0.39391009999999999</v>
      </c>
      <c r="C2849" s="1">
        <f t="shared" si="44"/>
        <v>39</v>
      </c>
    </row>
    <row r="2850" spans="2:3" x14ac:dyDescent="0.3">
      <c r="B2850" s="16">
        <v>0.49523506</v>
      </c>
      <c r="C2850" s="1">
        <f t="shared" si="44"/>
        <v>49</v>
      </c>
    </row>
    <row r="2851" spans="2:3" x14ac:dyDescent="0.3">
      <c r="B2851" s="16">
        <v>0.30095142000000003</v>
      </c>
      <c r="C2851" s="1">
        <f t="shared" si="44"/>
        <v>30</v>
      </c>
    </row>
    <row r="2852" spans="2:3" x14ac:dyDescent="0.3">
      <c r="B2852" s="16">
        <v>0.45049325000000001</v>
      </c>
      <c r="C2852" s="1">
        <f t="shared" si="44"/>
        <v>45</v>
      </c>
    </row>
    <row r="2853" spans="2:3" x14ac:dyDescent="0.3">
      <c r="B2853" s="16">
        <v>0</v>
      </c>
      <c r="C2853" s="1">
        <f t="shared" si="44"/>
        <v>0</v>
      </c>
    </row>
    <row r="2854" spans="2:3" x14ac:dyDescent="0.3">
      <c r="B2854" s="16">
        <v>0</v>
      </c>
      <c r="C2854" s="1">
        <f t="shared" si="44"/>
        <v>0</v>
      </c>
    </row>
    <row r="2855" spans="2:3" x14ac:dyDescent="0.3">
      <c r="B2855" s="16">
        <v>0.25223613</v>
      </c>
      <c r="C2855" s="1">
        <f t="shared" si="44"/>
        <v>25</v>
      </c>
    </row>
    <row r="2856" spans="2:3" x14ac:dyDescent="0.3">
      <c r="B2856" s="16">
        <v>0</v>
      </c>
      <c r="C2856" s="1">
        <f t="shared" si="44"/>
        <v>0</v>
      </c>
    </row>
    <row r="2857" spans="2:3" x14ac:dyDescent="0.3">
      <c r="B2857" s="16">
        <v>0.35862993999999998</v>
      </c>
      <c r="C2857" s="1">
        <f t="shared" si="44"/>
        <v>35</v>
      </c>
    </row>
    <row r="2858" spans="2:3" x14ac:dyDescent="0.3">
      <c r="B2858" s="16">
        <v>0</v>
      </c>
      <c r="C2858" s="1">
        <f t="shared" si="44"/>
        <v>0</v>
      </c>
    </row>
    <row r="2859" spans="2:3" x14ac:dyDescent="0.3">
      <c r="B2859" s="16">
        <v>0.10280374</v>
      </c>
      <c r="C2859" s="1">
        <f t="shared" si="44"/>
        <v>10</v>
      </c>
    </row>
    <row r="2860" spans="2:3" x14ac:dyDescent="0.3">
      <c r="B2860" s="16">
        <v>0</v>
      </c>
      <c r="C2860" s="1">
        <f t="shared" si="44"/>
        <v>0</v>
      </c>
    </row>
    <row r="2861" spans="2:3" x14ac:dyDescent="0.3">
      <c r="B2861" s="16">
        <v>0.19116706</v>
      </c>
      <c r="C2861" s="1">
        <f t="shared" si="44"/>
        <v>19</v>
      </c>
    </row>
    <row r="2862" spans="2:3" x14ac:dyDescent="0.3">
      <c r="B2862" s="16">
        <v>3.9384067000000002E-2</v>
      </c>
      <c r="C2862" s="1">
        <f t="shared" si="44"/>
        <v>3</v>
      </c>
    </row>
    <row r="2863" spans="2:3" x14ac:dyDescent="0.3">
      <c r="B2863" s="16">
        <v>0.43135836999999999</v>
      </c>
      <c r="C2863" s="1">
        <f t="shared" si="44"/>
        <v>43</v>
      </c>
    </row>
    <row r="2864" spans="2:3" x14ac:dyDescent="0.3">
      <c r="B2864" s="16">
        <v>0</v>
      </c>
      <c r="C2864" s="1">
        <f t="shared" si="44"/>
        <v>0</v>
      </c>
    </row>
    <row r="2865" spans="2:3" x14ac:dyDescent="0.3">
      <c r="B2865" s="16">
        <v>0</v>
      </c>
      <c r="C2865" s="1">
        <f t="shared" si="44"/>
        <v>0</v>
      </c>
    </row>
    <row r="2866" spans="2:3" x14ac:dyDescent="0.3">
      <c r="B2866" s="16">
        <v>0.18534891000000001</v>
      </c>
      <c r="C2866" s="1">
        <f t="shared" si="44"/>
        <v>18</v>
      </c>
    </row>
    <row r="2867" spans="2:3" x14ac:dyDescent="0.3">
      <c r="B2867" s="16">
        <v>0</v>
      </c>
      <c r="C2867" s="1">
        <f t="shared" si="44"/>
        <v>0</v>
      </c>
    </row>
    <row r="2868" spans="2:3" x14ac:dyDescent="0.3">
      <c r="B2868" s="16">
        <v>0</v>
      </c>
      <c r="C2868" s="1">
        <f t="shared" si="44"/>
        <v>0</v>
      </c>
    </row>
    <row r="2869" spans="2:3" x14ac:dyDescent="0.3">
      <c r="B2869" s="16">
        <v>0.40496822999999998</v>
      </c>
      <c r="C2869" s="1">
        <f t="shared" si="44"/>
        <v>40</v>
      </c>
    </row>
    <row r="2870" spans="2:3" x14ac:dyDescent="0.3">
      <c r="B2870" s="16">
        <v>0.30470395</v>
      </c>
      <c r="C2870" s="1">
        <f t="shared" si="44"/>
        <v>30</v>
      </c>
    </row>
    <row r="2871" spans="2:3" x14ac:dyDescent="0.3">
      <c r="B2871" s="16">
        <v>0.66447369999999994</v>
      </c>
      <c r="C2871" s="1">
        <f t="shared" si="44"/>
        <v>66</v>
      </c>
    </row>
    <row r="2872" spans="2:3" x14ac:dyDescent="0.3">
      <c r="B2872" s="16">
        <v>0.1395692</v>
      </c>
      <c r="C2872" s="1">
        <f t="shared" si="44"/>
        <v>13</v>
      </c>
    </row>
    <row r="2873" spans="2:3" x14ac:dyDescent="0.3">
      <c r="B2873" s="16">
        <v>0.41224490000000003</v>
      </c>
      <c r="C2873" s="1">
        <f t="shared" si="44"/>
        <v>41</v>
      </c>
    </row>
    <row r="2874" spans="2:3" x14ac:dyDescent="0.3">
      <c r="B2874" s="16">
        <v>0.26752411999999998</v>
      </c>
      <c r="C2874" s="1">
        <f t="shared" si="44"/>
        <v>26</v>
      </c>
    </row>
    <row r="2875" spans="2:3" x14ac:dyDescent="0.3">
      <c r="B2875" s="16">
        <v>0</v>
      </c>
      <c r="C2875" s="1">
        <f t="shared" si="44"/>
        <v>0</v>
      </c>
    </row>
    <row r="2876" spans="2:3" x14ac:dyDescent="0.3">
      <c r="B2876" s="16">
        <v>0.19960822</v>
      </c>
      <c r="C2876" s="1">
        <f t="shared" si="44"/>
        <v>19</v>
      </c>
    </row>
    <row r="2877" spans="2:3" x14ac:dyDescent="0.3">
      <c r="B2877" s="16">
        <v>6.187811E-2</v>
      </c>
      <c r="C2877" s="1">
        <f t="shared" si="44"/>
        <v>6</v>
      </c>
    </row>
    <row r="2878" spans="2:3" x14ac:dyDescent="0.3">
      <c r="B2878" s="16">
        <v>0</v>
      </c>
      <c r="C2878" s="1">
        <f t="shared" si="44"/>
        <v>0</v>
      </c>
    </row>
    <row r="2879" spans="2:3" x14ac:dyDescent="0.3">
      <c r="B2879" s="16">
        <v>0</v>
      </c>
      <c r="C2879" s="1">
        <f t="shared" si="44"/>
        <v>0</v>
      </c>
    </row>
    <row r="2880" spans="2:3" x14ac:dyDescent="0.3">
      <c r="B2880" s="16">
        <v>0.49384716000000001</v>
      </c>
      <c r="C2880" s="1">
        <f t="shared" si="44"/>
        <v>49</v>
      </c>
    </row>
    <row r="2881" spans="2:3" x14ac:dyDescent="0.3">
      <c r="B2881" s="16">
        <v>0.38124334999999998</v>
      </c>
      <c r="C2881" s="1">
        <f t="shared" si="44"/>
        <v>38</v>
      </c>
    </row>
    <row r="2882" spans="2:3" x14ac:dyDescent="0.3">
      <c r="B2882" s="16">
        <v>0.29910713</v>
      </c>
      <c r="C2882" s="1">
        <f t="shared" si="44"/>
        <v>29</v>
      </c>
    </row>
    <row r="2883" spans="2:3" x14ac:dyDescent="0.3">
      <c r="B2883" s="16">
        <v>0</v>
      </c>
      <c r="C2883" s="1">
        <f t="shared" si="44"/>
        <v>0</v>
      </c>
    </row>
    <row r="2884" spans="2:3" x14ac:dyDescent="0.3">
      <c r="B2884" s="16">
        <v>0</v>
      </c>
      <c r="C2884" s="1">
        <f t="shared" ref="C2884:C2947" si="45">INT(B2884*100)</f>
        <v>0</v>
      </c>
    </row>
    <row r="2885" spans="2:3" x14ac:dyDescent="0.3">
      <c r="B2885" s="16">
        <v>0</v>
      </c>
      <c r="C2885" s="1">
        <f t="shared" si="45"/>
        <v>0</v>
      </c>
    </row>
    <row r="2886" spans="2:3" x14ac:dyDescent="0.3">
      <c r="B2886" s="16">
        <v>0.68852460000000004</v>
      </c>
      <c r="C2886" s="1">
        <f t="shared" si="45"/>
        <v>68</v>
      </c>
    </row>
    <row r="2887" spans="2:3" x14ac:dyDescent="0.3">
      <c r="B2887" s="16">
        <v>0</v>
      </c>
      <c r="C2887" s="1">
        <f t="shared" si="45"/>
        <v>0</v>
      </c>
    </row>
    <row r="2888" spans="2:3" x14ac:dyDescent="0.3">
      <c r="B2888" s="16">
        <v>0.50630629999999999</v>
      </c>
      <c r="C2888" s="1">
        <f t="shared" si="45"/>
        <v>50</v>
      </c>
    </row>
    <row r="2889" spans="2:3" x14ac:dyDescent="0.3">
      <c r="B2889" s="16">
        <v>0</v>
      </c>
      <c r="C2889" s="1">
        <f t="shared" si="45"/>
        <v>0</v>
      </c>
    </row>
    <row r="2890" spans="2:3" x14ac:dyDescent="0.3">
      <c r="B2890" s="16">
        <v>0</v>
      </c>
      <c r="C2890" s="1">
        <f t="shared" si="45"/>
        <v>0</v>
      </c>
    </row>
    <row r="2891" spans="2:3" x14ac:dyDescent="0.3">
      <c r="B2891" s="16">
        <v>0</v>
      </c>
      <c r="C2891" s="1">
        <f t="shared" si="45"/>
        <v>0</v>
      </c>
    </row>
    <row r="2892" spans="2:3" x14ac:dyDescent="0.3">
      <c r="B2892" s="16">
        <v>0.118393235</v>
      </c>
      <c r="C2892" s="1">
        <f t="shared" si="45"/>
        <v>11</v>
      </c>
    </row>
    <row r="2893" spans="2:3" x14ac:dyDescent="0.3">
      <c r="B2893" s="16">
        <v>0.31672024999999998</v>
      </c>
      <c r="C2893" s="1">
        <f t="shared" si="45"/>
        <v>31</v>
      </c>
    </row>
    <row r="2894" spans="2:3" x14ac:dyDescent="0.3">
      <c r="B2894" s="16">
        <v>0.18695792999999999</v>
      </c>
      <c r="C2894" s="1">
        <f t="shared" si="45"/>
        <v>18</v>
      </c>
    </row>
    <row r="2895" spans="2:3" x14ac:dyDescent="0.3">
      <c r="B2895" s="16">
        <v>0</v>
      </c>
      <c r="C2895" s="1">
        <f t="shared" si="45"/>
        <v>0</v>
      </c>
    </row>
    <row r="2896" spans="2:3" x14ac:dyDescent="0.3">
      <c r="B2896" s="16">
        <v>0</v>
      </c>
      <c r="C2896" s="1">
        <f t="shared" si="45"/>
        <v>0</v>
      </c>
    </row>
    <row r="2897" spans="2:3" x14ac:dyDescent="0.3">
      <c r="B2897" s="16">
        <v>0.64718162999999995</v>
      </c>
      <c r="C2897" s="1">
        <f t="shared" si="45"/>
        <v>64</v>
      </c>
    </row>
    <row r="2898" spans="2:3" x14ac:dyDescent="0.3">
      <c r="B2898" s="16">
        <v>0</v>
      </c>
      <c r="C2898" s="1">
        <f t="shared" si="45"/>
        <v>0</v>
      </c>
    </row>
    <row r="2899" spans="2:3" x14ac:dyDescent="0.3">
      <c r="B2899" s="16">
        <v>0</v>
      </c>
      <c r="C2899" s="1">
        <f t="shared" si="45"/>
        <v>0</v>
      </c>
    </row>
    <row r="2900" spans="2:3" x14ac:dyDescent="0.3">
      <c r="B2900" s="16">
        <v>0.27439724999999998</v>
      </c>
      <c r="C2900" s="1">
        <f t="shared" si="45"/>
        <v>27</v>
      </c>
    </row>
    <row r="2901" spans="2:3" x14ac:dyDescent="0.3">
      <c r="B2901" s="16">
        <v>0.14630309</v>
      </c>
      <c r="C2901" s="1">
        <f t="shared" si="45"/>
        <v>14</v>
      </c>
    </row>
    <row r="2902" spans="2:3" x14ac:dyDescent="0.3">
      <c r="B2902" s="16">
        <v>0.25</v>
      </c>
      <c r="C2902" s="1">
        <f t="shared" si="45"/>
        <v>25</v>
      </c>
    </row>
    <row r="2903" spans="2:3" x14ac:dyDescent="0.3">
      <c r="B2903" s="16">
        <v>0.12785515</v>
      </c>
      <c r="C2903" s="1">
        <f t="shared" si="45"/>
        <v>12</v>
      </c>
    </row>
    <row r="2904" spans="2:3" x14ac:dyDescent="0.3">
      <c r="B2904" s="16">
        <v>0.36583011999999998</v>
      </c>
      <c r="C2904" s="1">
        <f t="shared" si="45"/>
        <v>36</v>
      </c>
    </row>
    <row r="2905" spans="2:3" x14ac:dyDescent="0.3">
      <c r="B2905" s="16">
        <v>0</v>
      </c>
      <c r="C2905" s="1">
        <f t="shared" si="45"/>
        <v>0</v>
      </c>
    </row>
    <row r="2906" spans="2:3" x14ac:dyDescent="0.3">
      <c r="B2906" s="16">
        <v>0.41198224</v>
      </c>
      <c r="C2906" s="1">
        <f t="shared" si="45"/>
        <v>41</v>
      </c>
    </row>
    <row r="2907" spans="2:3" x14ac:dyDescent="0.3">
      <c r="B2907" s="16">
        <v>0.13004484999999999</v>
      </c>
      <c r="C2907" s="1">
        <f t="shared" si="45"/>
        <v>13</v>
      </c>
    </row>
    <row r="2908" spans="2:3" x14ac:dyDescent="0.3">
      <c r="B2908" s="16">
        <v>0</v>
      </c>
      <c r="C2908" s="1">
        <f t="shared" si="45"/>
        <v>0</v>
      </c>
    </row>
    <row r="2909" spans="2:3" x14ac:dyDescent="0.3">
      <c r="B2909" s="16">
        <v>0.27786535000000001</v>
      </c>
      <c r="C2909" s="1">
        <f t="shared" si="45"/>
        <v>27</v>
      </c>
    </row>
    <row r="2910" spans="2:3" x14ac:dyDescent="0.3">
      <c r="B2910" s="16">
        <v>0.10652997</v>
      </c>
      <c r="C2910" s="1">
        <f t="shared" si="45"/>
        <v>10</v>
      </c>
    </row>
    <row r="2911" spans="2:3" x14ac:dyDescent="0.3">
      <c r="B2911" s="16">
        <v>0.53541879999999997</v>
      </c>
      <c r="C2911" s="1">
        <f t="shared" si="45"/>
        <v>53</v>
      </c>
    </row>
    <row r="2912" spans="2:3" x14ac:dyDescent="0.3">
      <c r="B2912" s="16">
        <v>0</v>
      </c>
      <c r="C2912" s="1">
        <f t="shared" si="45"/>
        <v>0</v>
      </c>
    </row>
    <row r="2913" spans="2:3" x14ac:dyDescent="0.3">
      <c r="B2913" s="16">
        <v>0.25707545999999998</v>
      </c>
      <c r="C2913" s="1">
        <f t="shared" si="45"/>
        <v>25</v>
      </c>
    </row>
    <row r="2914" spans="2:3" x14ac:dyDescent="0.3">
      <c r="B2914" s="16">
        <v>0.40886076999999998</v>
      </c>
      <c r="C2914" s="1">
        <f t="shared" si="45"/>
        <v>40</v>
      </c>
    </row>
    <row r="2915" spans="2:3" x14ac:dyDescent="0.3">
      <c r="B2915" s="16">
        <v>3.679818E-2</v>
      </c>
      <c r="C2915" s="1">
        <f t="shared" si="45"/>
        <v>3</v>
      </c>
    </row>
    <row r="2916" spans="2:3" x14ac:dyDescent="0.3">
      <c r="B2916" s="16">
        <v>0.76940129999999995</v>
      </c>
      <c r="C2916" s="1">
        <f t="shared" si="45"/>
        <v>76</v>
      </c>
    </row>
    <row r="2917" spans="2:3" x14ac:dyDescent="0.3">
      <c r="B2917" s="16">
        <v>0</v>
      </c>
      <c r="C2917" s="1">
        <f t="shared" si="45"/>
        <v>0</v>
      </c>
    </row>
    <row r="2918" spans="2:3" x14ac:dyDescent="0.3">
      <c r="B2918" s="16">
        <v>0.52134913000000005</v>
      </c>
      <c r="C2918" s="1">
        <f t="shared" si="45"/>
        <v>52</v>
      </c>
    </row>
    <row r="2919" spans="2:3" x14ac:dyDescent="0.3">
      <c r="B2919" s="16">
        <v>0.53864259999999997</v>
      </c>
      <c r="C2919" s="1">
        <f t="shared" si="45"/>
        <v>53</v>
      </c>
    </row>
    <row r="2920" spans="2:3" x14ac:dyDescent="0.3">
      <c r="B2920" s="16">
        <v>0</v>
      </c>
      <c r="C2920" s="1">
        <f t="shared" si="45"/>
        <v>0</v>
      </c>
    </row>
    <row r="2921" spans="2:3" x14ac:dyDescent="0.3">
      <c r="B2921" s="16">
        <v>0.26715913000000002</v>
      </c>
      <c r="C2921" s="1">
        <f t="shared" si="45"/>
        <v>26</v>
      </c>
    </row>
    <row r="2922" spans="2:3" x14ac:dyDescent="0.3">
      <c r="B2922" s="16">
        <v>0</v>
      </c>
      <c r="C2922" s="1">
        <f t="shared" si="45"/>
        <v>0</v>
      </c>
    </row>
    <row r="2923" spans="2:3" x14ac:dyDescent="0.3">
      <c r="B2923" s="16">
        <v>4.8780485999999998E-2</v>
      </c>
      <c r="C2923" s="1">
        <f t="shared" si="45"/>
        <v>4</v>
      </c>
    </row>
    <row r="2924" spans="2:3" x14ac:dyDescent="0.3">
      <c r="B2924" s="16">
        <v>0.38041595</v>
      </c>
      <c r="C2924" s="1">
        <f t="shared" si="45"/>
        <v>38</v>
      </c>
    </row>
    <row r="2925" spans="2:3" x14ac:dyDescent="0.3">
      <c r="B2925" s="16">
        <v>0</v>
      </c>
      <c r="C2925" s="1">
        <f t="shared" si="45"/>
        <v>0</v>
      </c>
    </row>
    <row r="2926" spans="2:3" x14ac:dyDescent="0.3">
      <c r="B2926" s="16">
        <v>0</v>
      </c>
      <c r="C2926" s="1">
        <f t="shared" si="45"/>
        <v>0</v>
      </c>
    </row>
    <row r="2927" spans="2:3" x14ac:dyDescent="0.3">
      <c r="B2927" s="16">
        <v>0</v>
      </c>
      <c r="C2927" s="1">
        <f t="shared" si="45"/>
        <v>0</v>
      </c>
    </row>
    <row r="2928" spans="2:3" x14ac:dyDescent="0.3">
      <c r="B2928" s="16">
        <v>0.14347494</v>
      </c>
      <c r="C2928" s="1">
        <f t="shared" si="45"/>
        <v>14</v>
      </c>
    </row>
    <row r="2929" spans="2:3" x14ac:dyDescent="0.3">
      <c r="B2929" s="16">
        <v>0.40888133999999998</v>
      </c>
      <c r="C2929" s="1">
        <f t="shared" si="45"/>
        <v>40</v>
      </c>
    </row>
    <row r="2930" spans="2:3" x14ac:dyDescent="0.3">
      <c r="B2930" s="16">
        <v>0</v>
      </c>
      <c r="C2930" s="1">
        <f t="shared" si="45"/>
        <v>0</v>
      </c>
    </row>
    <row r="2931" spans="2:3" x14ac:dyDescent="0.3">
      <c r="B2931" s="16">
        <v>0.24077079000000001</v>
      </c>
      <c r="C2931" s="1">
        <f t="shared" si="45"/>
        <v>24</v>
      </c>
    </row>
    <row r="2932" spans="2:3" x14ac:dyDescent="0.3">
      <c r="B2932" s="16">
        <v>5.3391054E-2</v>
      </c>
      <c r="C2932" s="1">
        <f t="shared" si="45"/>
        <v>5</v>
      </c>
    </row>
    <row r="2933" spans="2:3" x14ac:dyDescent="0.3">
      <c r="B2933" s="16">
        <v>0.14232053</v>
      </c>
      <c r="C2933" s="1">
        <f t="shared" si="45"/>
        <v>14</v>
      </c>
    </row>
    <row r="2934" spans="2:3" x14ac:dyDescent="0.3">
      <c r="B2934" s="16">
        <v>0.40068364000000001</v>
      </c>
      <c r="C2934" s="1">
        <f t="shared" si="45"/>
        <v>40</v>
      </c>
    </row>
    <row r="2935" spans="2:3" x14ac:dyDescent="0.3">
      <c r="B2935" s="16">
        <v>0</v>
      </c>
      <c r="C2935" s="1">
        <f t="shared" si="45"/>
        <v>0</v>
      </c>
    </row>
    <row r="2936" spans="2:3" x14ac:dyDescent="0.3">
      <c r="B2936" s="16">
        <v>0.40988370000000002</v>
      </c>
      <c r="C2936" s="1">
        <f t="shared" si="45"/>
        <v>40</v>
      </c>
    </row>
    <row r="2937" spans="2:3" x14ac:dyDescent="0.3">
      <c r="B2937" s="16">
        <v>0.53745407000000001</v>
      </c>
      <c r="C2937" s="1">
        <f t="shared" si="45"/>
        <v>53</v>
      </c>
    </row>
    <row r="2938" spans="2:3" x14ac:dyDescent="0.3">
      <c r="B2938" s="16">
        <v>0.68275859999999999</v>
      </c>
      <c r="C2938" s="1">
        <f t="shared" si="45"/>
        <v>68</v>
      </c>
    </row>
    <row r="2939" spans="2:3" x14ac:dyDescent="0.3">
      <c r="B2939" s="16">
        <v>0</v>
      </c>
      <c r="C2939" s="1">
        <f t="shared" si="45"/>
        <v>0</v>
      </c>
    </row>
    <row r="2940" spans="2:3" x14ac:dyDescent="0.3">
      <c r="B2940" s="16">
        <v>0</v>
      </c>
      <c r="C2940" s="1">
        <f t="shared" si="45"/>
        <v>0</v>
      </c>
    </row>
    <row r="2941" spans="2:3" x14ac:dyDescent="0.3">
      <c r="B2941" s="16">
        <v>0.49918896000000001</v>
      </c>
      <c r="C2941" s="1">
        <f t="shared" si="45"/>
        <v>49</v>
      </c>
    </row>
    <row r="2942" spans="2:3" x14ac:dyDescent="0.3">
      <c r="B2942" s="16">
        <v>0.46075242999999999</v>
      </c>
      <c r="C2942" s="1">
        <f t="shared" si="45"/>
        <v>46</v>
      </c>
    </row>
    <row r="2943" spans="2:3" x14ac:dyDescent="0.3">
      <c r="B2943" s="16">
        <v>7.2134649999999995E-2</v>
      </c>
      <c r="C2943" s="1">
        <f t="shared" si="45"/>
        <v>7</v>
      </c>
    </row>
    <row r="2944" spans="2:3" x14ac:dyDescent="0.3">
      <c r="B2944" s="16">
        <v>0.25851010000000002</v>
      </c>
      <c r="C2944" s="1">
        <f t="shared" si="45"/>
        <v>25</v>
      </c>
    </row>
    <row r="2945" spans="2:3" x14ac:dyDescent="0.3">
      <c r="B2945" s="16">
        <v>0.52443165000000003</v>
      </c>
      <c r="C2945" s="1">
        <f t="shared" si="45"/>
        <v>52</v>
      </c>
    </row>
    <row r="2946" spans="2:3" x14ac:dyDescent="0.3">
      <c r="B2946" s="16">
        <v>3.8058990000000002E-3</v>
      </c>
      <c r="C2946" s="1">
        <f t="shared" si="45"/>
        <v>0</v>
      </c>
    </row>
    <row r="2947" spans="2:3" x14ac:dyDescent="0.3">
      <c r="B2947" s="16">
        <v>0</v>
      </c>
      <c r="C2947" s="1">
        <f t="shared" si="45"/>
        <v>0</v>
      </c>
    </row>
    <row r="2948" spans="2:3" x14ac:dyDescent="0.3">
      <c r="B2948" s="16">
        <v>0.63768670000000005</v>
      </c>
      <c r="C2948" s="1">
        <f t="shared" ref="C2948:C3011" si="46">INT(B2948*100)</f>
        <v>63</v>
      </c>
    </row>
    <row r="2949" spans="2:3" x14ac:dyDescent="0.3">
      <c r="B2949" s="16">
        <v>8.0508479999999993E-2</v>
      </c>
      <c r="C2949" s="1">
        <f t="shared" si="46"/>
        <v>8</v>
      </c>
    </row>
    <row r="2950" spans="2:3" x14ac:dyDescent="0.3">
      <c r="B2950" s="16">
        <v>0.34155846000000001</v>
      </c>
      <c r="C2950" s="1">
        <f t="shared" si="46"/>
        <v>34</v>
      </c>
    </row>
    <row r="2951" spans="2:3" x14ac:dyDescent="0.3">
      <c r="B2951" s="16">
        <v>0</v>
      </c>
      <c r="C2951" s="1">
        <f t="shared" si="46"/>
        <v>0</v>
      </c>
    </row>
    <row r="2952" spans="2:3" x14ac:dyDescent="0.3">
      <c r="B2952" s="16">
        <v>0.23463227</v>
      </c>
      <c r="C2952" s="1">
        <f t="shared" si="46"/>
        <v>23</v>
      </c>
    </row>
    <row r="2953" spans="2:3" x14ac:dyDescent="0.3">
      <c r="B2953" s="16">
        <v>0.61295544999999996</v>
      </c>
      <c r="C2953" s="1">
        <f t="shared" si="46"/>
        <v>61</v>
      </c>
    </row>
    <row r="2954" spans="2:3" x14ac:dyDescent="0.3">
      <c r="B2954" s="16">
        <v>0</v>
      </c>
      <c r="C2954" s="1">
        <f t="shared" si="46"/>
        <v>0</v>
      </c>
    </row>
    <row r="2955" spans="2:3" x14ac:dyDescent="0.3">
      <c r="B2955" s="16">
        <v>0</v>
      </c>
      <c r="C2955" s="1">
        <f t="shared" si="46"/>
        <v>0</v>
      </c>
    </row>
    <row r="2956" spans="2:3" x14ac:dyDescent="0.3">
      <c r="B2956" s="16">
        <v>0.27278647</v>
      </c>
      <c r="C2956" s="1">
        <f t="shared" si="46"/>
        <v>27</v>
      </c>
    </row>
    <row r="2957" spans="2:3" x14ac:dyDescent="0.3">
      <c r="B2957" s="16">
        <v>0</v>
      </c>
      <c r="C2957" s="1">
        <f t="shared" si="46"/>
        <v>0</v>
      </c>
    </row>
    <row r="2958" spans="2:3" x14ac:dyDescent="0.3">
      <c r="B2958" s="16">
        <v>0.57173704999999997</v>
      </c>
      <c r="C2958" s="1">
        <f t="shared" si="46"/>
        <v>57</v>
      </c>
    </row>
    <row r="2959" spans="2:3" x14ac:dyDescent="0.3">
      <c r="B2959" s="16">
        <v>0.20028900999999999</v>
      </c>
      <c r="C2959" s="1">
        <f t="shared" si="46"/>
        <v>20</v>
      </c>
    </row>
    <row r="2960" spans="2:3" x14ac:dyDescent="0.3">
      <c r="B2960" s="16">
        <v>0.52339020000000003</v>
      </c>
      <c r="C2960" s="1">
        <f t="shared" si="46"/>
        <v>52</v>
      </c>
    </row>
    <row r="2961" spans="2:3" x14ac:dyDescent="0.3">
      <c r="B2961" s="16">
        <v>0.20499418999999999</v>
      </c>
      <c r="C2961" s="1">
        <f t="shared" si="46"/>
        <v>20</v>
      </c>
    </row>
    <row r="2962" spans="2:3" x14ac:dyDescent="0.3">
      <c r="B2962" s="16">
        <v>0</v>
      </c>
      <c r="C2962" s="1">
        <f t="shared" si="46"/>
        <v>0</v>
      </c>
    </row>
    <row r="2963" spans="2:3" x14ac:dyDescent="0.3">
      <c r="B2963" s="16">
        <v>0.12759799999999999</v>
      </c>
      <c r="C2963" s="1">
        <f t="shared" si="46"/>
        <v>12</v>
      </c>
    </row>
    <row r="2964" spans="2:3" x14ac:dyDescent="0.3">
      <c r="B2964" s="16">
        <v>0.46275252</v>
      </c>
      <c r="C2964" s="1">
        <f t="shared" si="46"/>
        <v>46</v>
      </c>
    </row>
    <row r="2965" spans="2:3" x14ac:dyDescent="0.3">
      <c r="B2965" s="16">
        <v>0</v>
      </c>
      <c r="C2965" s="1">
        <f t="shared" si="46"/>
        <v>0</v>
      </c>
    </row>
    <row r="2966" spans="2:3" x14ac:dyDescent="0.3">
      <c r="B2966" s="16">
        <v>0.33882712999999998</v>
      </c>
      <c r="C2966" s="1">
        <f t="shared" si="46"/>
        <v>33</v>
      </c>
    </row>
    <row r="2967" spans="2:3" x14ac:dyDescent="0.3">
      <c r="B2967" s="16">
        <v>0.23496063</v>
      </c>
      <c r="C2967" s="1">
        <f t="shared" si="46"/>
        <v>23</v>
      </c>
    </row>
    <row r="2968" spans="2:3" x14ac:dyDescent="0.3">
      <c r="B2968" s="16">
        <v>0.56445990000000001</v>
      </c>
      <c r="C2968" s="1">
        <f t="shared" si="46"/>
        <v>56</v>
      </c>
    </row>
    <row r="2969" spans="2:3" x14ac:dyDescent="0.3">
      <c r="B2969" s="16">
        <v>0.46202415000000002</v>
      </c>
      <c r="C2969" s="1">
        <f t="shared" si="46"/>
        <v>46</v>
      </c>
    </row>
    <row r="2970" spans="2:3" x14ac:dyDescent="0.3">
      <c r="B2970" s="16">
        <v>0.49429250000000002</v>
      </c>
      <c r="C2970" s="1">
        <f t="shared" si="46"/>
        <v>49</v>
      </c>
    </row>
    <row r="2971" spans="2:3" x14ac:dyDescent="0.3">
      <c r="B2971" s="16">
        <v>0.20827179000000001</v>
      </c>
      <c r="C2971" s="1">
        <f t="shared" si="46"/>
        <v>20</v>
      </c>
    </row>
    <row r="2972" spans="2:3" x14ac:dyDescent="0.3">
      <c r="B2972" s="16">
        <v>0.23980583</v>
      </c>
      <c r="C2972" s="1">
        <f t="shared" si="46"/>
        <v>23</v>
      </c>
    </row>
    <row r="2973" spans="2:3" x14ac:dyDescent="0.3">
      <c r="B2973" s="16">
        <v>0</v>
      </c>
      <c r="C2973" s="1">
        <f t="shared" si="46"/>
        <v>0</v>
      </c>
    </row>
    <row r="2974" spans="2:3" x14ac:dyDescent="0.3">
      <c r="B2974" s="16">
        <v>0</v>
      </c>
      <c r="C2974" s="1">
        <f t="shared" si="46"/>
        <v>0</v>
      </c>
    </row>
    <row r="2975" spans="2:3" x14ac:dyDescent="0.3">
      <c r="B2975" s="16">
        <v>0.61320989999999997</v>
      </c>
      <c r="C2975" s="1">
        <f t="shared" si="46"/>
        <v>61</v>
      </c>
    </row>
    <row r="2976" spans="2:3" x14ac:dyDescent="0.3">
      <c r="B2976" s="16">
        <v>0.17643486</v>
      </c>
      <c r="C2976" s="1">
        <f t="shared" si="46"/>
        <v>17</v>
      </c>
    </row>
    <row r="2977" spans="2:3" x14ac:dyDescent="0.3">
      <c r="B2977" s="16">
        <v>5.3023255999999998E-2</v>
      </c>
      <c r="C2977" s="1">
        <f t="shared" si="46"/>
        <v>5</v>
      </c>
    </row>
    <row r="2978" spans="2:3" x14ac:dyDescent="0.3">
      <c r="B2978" s="16">
        <v>0</v>
      </c>
      <c r="C2978" s="1">
        <f t="shared" si="46"/>
        <v>0</v>
      </c>
    </row>
    <row r="2979" spans="2:3" x14ac:dyDescent="0.3">
      <c r="B2979" s="16">
        <v>0</v>
      </c>
      <c r="C2979" s="1">
        <f t="shared" si="46"/>
        <v>0</v>
      </c>
    </row>
    <row r="2980" spans="2:3" x14ac:dyDescent="0.3">
      <c r="B2980" s="16">
        <v>0</v>
      </c>
      <c r="C2980" s="1">
        <f t="shared" si="46"/>
        <v>0</v>
      </c>
    </row>
    <row r="2981" spans="2:3" x14ac:dyDescent="0.3">
      <c r="B2981" s="16">
        <v>0</v>
      </c>
      <c r="C2981" s="1">
        <f t="shared" si="46"/>
        <v>0</v>
      </c>
    </row>
    <row r="2982" spans="2:3" x14ac:dyDescent="0.3">
      <c r="B2982" s="16">
        <v>0</v>
      </c>
      <c r="C2982" s="1">
        <f t="shared" si="46"/>
        <v>0</v>
      </c>
    </row>
    <row r="2983" spans="2:3" x14ac:dyDescent="0.3">
      <c r="B2983" s="16">
        <v>8.1730769999999994E-2</v>
      </c>
      <c r="C2983" s="1">
        <f t="shared" si="46"/>
        <v>8</v>
      </c>
    </row>
    <row r="2984" spans="2:3" x14ac:dyDescent="0.3">
      <c r="B2984" s="16">
        <v>0.26703268000000002</v>
      </c>
      <c r="C2984" s="1">
        <f t="shared" si="46"/>
        <v>26</v>
      </c>
    </row>
    <row r="2985" spans="2:3" x14ac:dyDescent="0.3">
      <c r="B2985" s="16">
        <v>0</v>
      </c>
      <c r="C2985" s="1">
        <f t="shared" si="46"/>
        <v>0</v>
      </c>
    </row>
    <row r="2986" spans="2:3" x14ac:dyDescent="0.3">
      <c r="B2986" s="16">
        <v>0</v>
      </c>
      <c r="C2986" s="1">
        <f t="shared" si="46"/>
        <v>0</v>
      </c>
    </row>
    <row r="2987" spans="2:3" x14ac:dyDescent="0.3">
      <c r="B2987" s="16">
        <v>0.50408160000000002</v>
      </c>
      <c r="C2987" s="1">
        <f t="shared" si="46"/>
        <v>50</v>
      </c>
    </row>
    <row r="2988" spans="2:3" x14ac:dyDescent="0.3">
      <c r="B2988" s="16">
        <v>0</v>
      </c>
      <c r="C2988" s="1">
        <f t="shared" si="46"/>
        <v>0</v>
      </c>
    </row>
    <row r="2989" spans="2:3" x14ac:dyDescent="0.3">
      <c r="B2989" s="16">
        <v>9.0200450000000001E-2</v>
      </c>
      <c r="C2989" s="1">
        <f t="shared" si="46"/>
        <v>9</v>
      </c>
    </row>
    <row r="2990" spans="2:3" x14ac:dyDescent="0.3">
      <c r="B2990" s="16">
        <v>0.10672269</v>
      </c>
      <c r="C2990" s="1">
        <f t="shared" si="46"/>
        <v>10</v>
      </c>
    </row>
    <row r="2991" spans="2:3" x14ac:dyDescent="0.3">
      <c r="B2991" s="16">
        <v>5.6768560000000003E-2</v>
      </c>
      <c r="C2991" s="1">
        <f t="shared" si="46"/>
        <v>5</v>
      </c>
    </row>
    <row r="2992" spans="2:3" x14ac:dyDescent="0.3">
      <c r="B2992" s="16">
        <v>0</v>
      </c>
      <c r="C2992" s="1">
        <f t="shared" si="46"/>
        <v>0</v>
      </c>
    </row>
    <row r="2993" spans="2:3" x14ac:dyDescent="0.3">
      <c r="B2993" s="16">
        <v>0.65214709999999998</v>
      </c>
      <c r="C2993" s="1">
        <f t="shared" si="46"/>
        <v>65</v>
      </c>
    </row>
    <row r="2994" spans="2:3" x14ac:dyDescent="0.3">
      <c r="B2994" s="16">
        <v>4.5498546000000001E-2</v>
      </c>
      <c r="C2994" s="1">
        <f t="shared" si="46"/>
        <v>4</v>
      </c>
    </row>
    <row r="2995" spans="2:3" x14ac:dyDescent="0.3">
      <c r="B2995" s="16">
        <v>0</v>
      </c>
      <c r="C2995" s="1">
        <f t="shared" si="46"/>
        <v>0</v>
      </c>
    </row>
    <row r="2996" spans="2:3" x14ac:dyDescent="0.3">
      <c r="B2996" s="16">
        <v>0.39176929999999999</v>
      </c>
      <c r="C2996" s="1">
        <f t="shared" si="46"/>
        <v>39</v>
      </c>
    </row>
    <row r="2997" spans="2:3" x14ac:dyDescent="0.3">
      <c r="B2997" s="16">
        <v>0</v>
      </c>
      <c r="C2997" s="1">
        <f t="shared" si="46"/>
        <v>0</v>
      </c>
    </row>
    <row r="2998" spans="2:3" x14ac:dyDescent="0.3">
      <c r="B2998" s="16">
        <v>0.30842143</v>
      </c>
      <c r="C2998" s="1">
        <f t="shared" si="46"/>
        <v>30</v>
      </c>
    </row>
    <row r="2999" spans="2:3" x14ac:dyDescent="0.3">
      <c r="B2999" s="16">
        <v>0.16256939000000001</v>
      </c>
      <c r="C2999" s="1">
        <f t="shared" si="46"/>
        <v>16</v>
      </c>
    </row>
    <row r="3000" spans="2:3" x14ac:dyDescent="0.3">
      <c r="B3000" s="16">
        <v>0</v>
      </c>
      <c r="C3000" s="1">
        <f t="shared" si="46"/>
        <v>0</v>
      </c>
    </row>
    <row r="3001" spans="2:3" x14ac:dyDescent="0.3">
      <c r="B3001" s="16">
        <v>0</v>
      </c>
      <c r="C3001" s="1">
        <f t="shared" si="46"/>
        <v>0</v>
      </c>
    </row>
    <row r="3002" spans="2:3" x14ac:dyDescent="0.3">
      <c r="B3002" s="16">
        <v>0.26668786999999999</v>
      </c>
      <c r="C3002" s="1">
        <f t="shared" si="46"/>
        <v>26</v>
      </c>
    </row>
    <row r="3003" spans="2:3" x14ac:dyDescent="0.3">
      <c r="B3003" s="16">
        <v>0.39868419999999999</v>
      </c>
      <c r="C3003" s="1">
        <f t="shared" si="46"/>
        <v>39</v>
      </c>
    </row>
    <row r="3004" spans="2:3" x14ac:dyDescent="0.3">
      <c r="B3004" s="16">
        <v>5.0892516999999998E-2</v>
      </c>
      <c r="C3004" s="1">
        <f t="shared" si="46"/>
        <v>5</v>
      </c>
    </row>
    <row r="3005" spans="2:3" x14ac:dyDescent="0.3">
      <c r="B3005" s="16">
        <v>0.28325810000000001</v>
      </c>
      <c r="C3005" s="1">
        <f t="shared" si="46"/>
        <v>28</v>
      </c>
    </row>
    <row r="3006" spans="2:3" x14ac:dyDescent="0.3">
      <c r="B3006" s="16">
        <v>0</v>
      </c>
      <c r="C3006" s="1">
        <f t="shared" si="46"/>
        <v>0</v>
      </c>
    </row>
    <row r="3007" spans="2:3" x14ac:dyDescent="0.3">
      <c r="B3007" s="16">
        <v>0.34170523000000003</v>
      </c>
      <c r="C3007" s="1">
        <f t="shared" si="46"/>
        <v>34</v>
      </c>
    </row>
    <row r="3008" spans="2:3" x14ac:dyDescent="0.3">
      <c r="B3008" s="16">
        <v>0</v>
      </c>
      <c r="C3008" s="1">
        <f t="shared" si="46"/>
        <v>0</v>
      </c>
    </row>
    <row r="3009" spans="2:3" x14ac:dyDescent="0.3">
      <c r="B3009" s="16">
        <v>0.53748229999999997</v>
      </c>
      <c r="C3009" s="1">
        <f t="shared" si="46"/>
        <v>53</v>
      </c>
    </row>
    <row r="3010" spans="2:3" x14ac:dyDescent="0.3">
      <c r="B3010" s="16">
        <v>0.30708661999999998</v>
      </c>
      <c r="C3010" s="1">
        <f t="shared" si="46"/>
        <v>30</v>
      </c>
    </row>
    <row r="3011" spans="2:3" x14ac:dyDescent="0.3">
      <c r="B3011" s="16">
        <v>0.38730160000000002</v>
      </c>
      <c r="C3011" s="1">
        <f t="shared" si="46"/>
        <v>38</v>
      </c>
    </row>
    <row r="3012" spans="2:3" x14ac:dyDescent="0.3">
      <c r="B3012" s="16">
        <v>0</v>
      </c>
      <c r="C3012" s="1">
        <f t="shared" ref="C3012:C3075" si="47">INT(B3012*100)</f>
        <v>0</v>
      </c>
    </row>
    <row r="3013" spans="2:3" x14ac:dyDescent="0.3">
      <c r="B3013" s="16">
        <v>0.50685614000000001</v>
      </c>
      <c r="C3013" s="1">
        <f t="shared" si="47"/>
        <v>50</v>
      </c>
    </row>
    <row r="3014" spans="2:3" x14ac:dyDescent="0.3">
      <c r="B3014" s="16">
        <v>0.4342356</v>
      </c>
      <c r="C3014" s="1">
        <f t="shared" si="47"/>
        <v>43</v>
      </c>
    </row>
    <row r="3015" spans="2:3" x14ac:dyDescent="0.3">
      <c r="B3015" s="16">
        <v>0.20973781999999999</v>
      </c>
      <c r="C3015" s="1">
        <f t="shared" si="47"/>
        <v>20</v>
      </c>
    </row>
    <row r="3016" spans="2:3" x14ac:dyDescent="0.3">
      <c r="B3016" s="16">
        <v>0.34804081999999997</v>
      </c>
      <c r="C3016" s="1">
        <f t="shared" si="47"/>
        <v>34</v>
      </c>
    </row>
    <row r="3017" spans="2:3" x14ac:dyDescent="0.3">
      <c r="B3017" s="16">
        <v>0.50272399999999995</v>
      </c>
      <c r="C3017" s="1">
        <f t="shared" si="47"/>
        <v>50</v>
      </c>
    </row>
    <row r="3018" spans="2:3" x14ac:dyDescent="0.3">
      <c r="B3018" s="16">
        <v>0.52731735000000002</v>
      </c>
      <c r="C3018" s="1">
        <f t="shared" si="47"/>
        <v>52</v>
      </c>
    </row>
    <row r="3019" spans="2:3" x14ac:dyDescent="0.3">
      <c r="B3019" s="16">
        <v>0.51687709999999998</v>
      </c>
      <c r="C3019" s="1">
        <f t="shared" si="47"/>
        <v>51</v>
      </c>
    </row>
    <row r="3020" spans="2:3" x14ac:dyDescent="0.3">
      <c r="B3020" s="16">
        <v>0.41044775</v>
      </c>
      <c r="C3020" s="1">
        <f t="shared" si="47"/>
        <v>41</v>
      </c>
    </row>
    <row r="3021" spans="2:3" x14ac:dyDescent="0.3">
      <c r="B3021" s="16">
        <v>0.65</v>
      </c>
      <c r="C3021" s="1">
        <f t="shared" si="47"/>
        <v>65</v>
      </c>
    </row>
    <row r="3022" spans="2:3" x14ac:dyDescent="0.3">
      <c r="B3022" s="16">
        <v>0.19220208999999999</v>
      </c>
      <c r="C3022" s="1">
        <f t="shared" si="47"/>
        <v>19</v>
      </c>
    </row>
    <row r="3023" spans="2:3" x14ac:dyDescent="0.3">
      <c r="B3023" s="16">
        <v>0.59323899999999996</v>
      </c>
      <c r="C3023" s="1">
        <f t="shared" si="47"/>
        <v>59</v>
      </c>
    </row>
    <row r="3024" spans="2:3" x14ac:dyDescent="0.3">
      <c r="B3024" s="16">
        <v>0.21905352</v>
      </c>
      <c r="C3024" s="1">
        <f t="shared" si="47"/>
        <v>21</v>
      </c>
    </row>
    <row r="3025" spans="2:3" x14ac:dyDescent="0.3">
      <c r="B3025" s="16">
        <v>0.18217269999999999</v>
      </c>
      <c r="C3025" s="1">
        <f t="shared" si="47"/>
        <v>18</v>
      </c>
    </row>
    <row r="3026" spans="2:3" x14ac:dyDescent="0.3">
      <c r="B3026" s="16">
        <v>0</v>
      </c>
      <c r="C3026" s="1">
        <f t="shared" si="47"/>
        <v>0</v>
      </c>
    </row>
    <row r="3027" spans="2:3" x14ac:dyDescent="0.3">
      <c r="B3027" s="16">
        <v>0.42513626999999998</v>
      </c>
      <c r="C3027" s="1">
        <f t="shared" si="47"/>
        <v>42</v>
      </c>
    </row>
    <row r="3028" spans="2:3" x14ac:dyDescent="0.3">
      <c r="B3028" s="16">
        <v>0</v>
      </c>
      <c r="C3028" s="1">
        <f t="shared" si="47"/>
        <v>0</v>
      </c>
    </row>
    <row r="3029" spans="2:3" x14ac:dyDescent="0.3">
      <c r="B3029" s="16">
        <v>0</v>
      </c>
      <c r="C3029" s="1">
        <f t="shared" si="47"/>
        <v>0</v>
      </c>
    </row>
    <row r="3030" spans="2:3" x14ac:dyDescent="0.3">
      <c r="B3030" s="16">
        <v>0.16753926999999999</v>
      </c>
      <c r="C3030" s="1">
        <f t="shared" si="47"/>
        <v>16</v>
      </c>
    </row>
    <row r="3031" spans="2:3" x14ac:dyDescent="0.3">
      <c r="B3031" s="16">
        <v>0.52200705000000003</v>
      </c>
      <c r="C3031" s="1">
        <f t="shared" si="47"/>
        <v>52</v>
      </c>
    </row>
    <row r="3032" spans="2:3" x14ac:dyDescent="0.3">
      <c r="B3032" s="16">
        <v>0.30893042999999998</v>
      </c>
      <c r="C3032" s="1">
        <f t="shared" si="47"/>
        <v>30</v>
      </c>
    </row>
    <row r="3033" spans="2:3" x14ac:dyDescent="0.3">
      <c r="B3033" s="16">
        <v>0.41812866999999998</v>
      </c>
      <c r="C3033" s="1">
        <f t="shared" si="47"/>
        <v>41</v>
      </c>
    </row>
    <row r="3034" spans="2:3" x14ac:dyDescent="0.3">
      <c r="B3034" s="16">
        <v>0.34749164999999999</v>
      </c>
      <c r="C3034" s="1">
        <f t="shared" si="47"/>
        <v>34</v>
      </c>
    </row>
    <row r="3035" spans="2:3" x14ac:dyDescent="0.3">
      <c r="B3035" s="16">
        <v>0</v>
      </c>
      <c r="C3035" s="1">
        <f t="shared" si="47"/>
        <v>0</v>
      </c>
    </row>
    <row r="3036" spans="2:3" x14ac:dyDescent="0.3">
      <c r="B3036" s="16">
        <v>0.16189349</v>
      </c>
      <c r="C3036" s="1">
        <f t="shared" si="47"/>
        <v>16</v>
      </c>
    </row>
    <row r="3037" spans="2:3" x14ac:dyDescent="0.3">
      <c r="B3037" s="16">
        <v>5.1488616000000001E-2</v>
      </c>
      <c r="C3037" s="1">
        <f t="shared" si="47"/>
        <v>5</v>
      </c>
    </row>
    <row r="3038" spans="2:3" x14ac:dyDescent="0.3">
      <c r="B3038" s="16">
        <v>0.14328062999999999</v>
      </c>
      <c r="C3038" s="1">
        <f t="shared" si="47"/>
        <v>14</v>
      </c>
    </row>
    <row r="3039" spans="2:3" x14ac:dyDescent="0.3">
      <c r="B3039" s="16">
        <v>0.42236923999999998</v>
      </c>
      <c r="C3039" s="1">
        <f t="shared" si="47"/>
        <v>42</v>
      </c>
    </row>
    <row r="3040" spans="2:3" x14ac:dyDescent="0.3">
      <c r="B3040" s="16">
        <v>0.38751394</v>
      </c>
      <c r="C3040" s="1">
        <f t="shared" si="47"/>
        <v>38</v>
      </c>
    </row>
    <row r="3041" spans="2:3" x14ac:dyDescent="0.3">
      <c r="B3041" s="16">
        <v>0.22456509999999999</v>
      </c>
      <c r="C3041" s="1">
        <f t="shared" si="47"/>
        <v>22</v>
      </c>
    </row>
    <row r="3042" spans="2:3" x14ac:dyDescent="0.3">
      <c r="B3042" s="16">
        <v>3.8895371999999998E-4</v>
      </c>
      <c r="C3042" s="1">
        <f t="shared" si="47"/>
        <v>0</v>
      </c>
    </row>
    <row r="3043" spans="2:3" x14ac:dyDescent="0.3">
      <c r="B3043" s="16">
        <v>0</v>
      </c>
      <c r="C3043" s="1">
        <f t="shared" si="47"/>
        <v>0</v>
      </c>
    </row>
    <row r="3044" spans="2:3" x14ac:dyDescent="0.3">
      <c r="B3044" s="16">
        <v>0.49531787999999999</v>
      </c>
      <c r="C3044" s="1">
        <f t="shared" si="47"/>
        <v>49</v>
      </c>
    </row>
    <row r="3045" spans="2:3" x14ac:dyDescent="0.3">
      <c r="B3045" s="16">
        <v>0</v>
      </c>
      <c r="C3045" s="1">
        <f t="shared" si="47"/>
        <v>0</v>
      </c>
    </row>
    <row r="3046" spans="2:3" x14ac:dyDescent="0.3">
      <c r="B3046" s="16">
        <v>0</v>
      </c>
      <c r="C3046" s="1">
        <f t="shared" si="47"/>
        <v>0</v>
      </c>
    </row>
    <row r="3047" spans="2:3" x14ac:dyDescent="0.3">
      <c r="B3047" s="16">
        <v>0.10188158999999999</v>
      </c>
      <c r="C3047" s="1">
        <f t="shared" si="47"/>
        <v>10</v>
      </c>
    </row>
    <row r="3048" spans="2:3" x14ac:dyDescent="0.3">
      <c r="B3048" s="16">
        <v>0.33141340000000002</v>
      </c>
      <c r="C3048" s="1">
        <f t="shared" si="47"/>
        <v>33</v>
      </c>
    </row>
    <row r="3049" spans="2:3" x14ac:dyDescent="0.3">
      <c r="B3049" s="16">
        <v>0.62987009999999999</v>
      </c>
      <c r="C3049" s="1">
        <f t="shared" si="47"/>
        <v>62</v>
      </c>
    </row>
    <row r="3050" spans="2:3" x14ac:dyDescent="0.3">
      <c r="B3050" s="16">
        <v>0.16884735000000001</v>
      </c>
      <c r="C3050" s="1">
        <f t="shared" si="47"/>
        <v>16</v>
      </c>
    </row>
    <row r="3051" spans="2:3" x14ac:dyDescent="0.3">
      <c r="B3051" s="16">
        <v>0.20578231</v>
      </c>
      <c r="C3051" s="1">
        <f t="shared" si="47"/>
        <v>20</v>
      </c>
    </row>
    <row r="3052" spans="2:3" x14ac:dyDescent="0.3">
      <c r="B3052" s="16">
        <v>0</v>
      </c>
      <c r="C3052" s="1">
        <f t="shared" si="47"/>
        <v>0</v>
      </c>
    </row>
    <row r="3053" spans="2:3" x14ac:dyDescent="0.3">
      <c r="B3053" s="16">
        <v>0.51069045000000002</v>
      </c>
      <c r="C3053" s="1">
        <f t="shared" si="47"/>
        <v>51</v>
      </c>
    </row>
    <row r="3054" spans="2:3" x14ac:dyDescent="0.3">
      <c r="B3054" s="16">
        <v>4.8548814000000003E-2</v>
      </c>
      <c r="C3054" s="1">
        <f t="shared" si="47"/>
        <v>4</v>
      </c>
    </row>
    <row r="3055" spans="2:3" x14ac:dyDescent="0.3">
      <c r="B3055" s="16">
        <v>0</v>
      </c>
      <c r="C3055" s="1">
        <f t="shared" si="47"/>
        <v>0</v>
      </c>
    </row>
    <row r="3056" spans="2:3" x14ac:dyDescent="0.3">
      <c r="B3056" s="16">
        <v>6.1837456999999998E-2</v>
      </c>
      <c r="C3056" s="1">
        <f t="shared" si="47"/>
        <v>6</v>
      </c>
    </row>
    <row r="3057" spans="2:3" x14ac:dyDescent="0.3">
      <c r="B3057" s="16">
        <v>0.30850503000000001</v>
      </c>
      <c r="C3057" s="1">
        <f t="shared" si="47"/>
        <v>30</v>
      </c>
    </row>
    <row r="3058" spans="2:3" x14ac:dyDescent="0.3">
      <c r="B3058" s="16">
        <v>0.12100780999999999</v>
      </c>
      <c r="C3058" s="1">
        <f t="shared" si="47"/>
        <v>12</v>
      </c>
    </row>
    <row r="3059" spans="2:3" x14ac:dyDescent="0.3">
      <c r="B3059" s="16">
        <v>0.81214109999999995</v>
      </c>
      <c r="C3059" s="1">
        <f t="shared" si="47"/>
        <v>81</v>
      </c>
    </row>
    <row r="3060" spans="2:3" x14ac:dyDescent="0.3">
      <c r="B3060" s="16">
        <v>0.29094293999999998</v>
      </c>
      <c r="C3060" s="1">
        <f t="shared" si="47"/>
        <v>29</v>
      </c>
    </row>
    <row r="3061" spans="2:3" x14ac:dyDescent="0.3">
      <c r="B3061" s="16">
        <v>0</v>
      </c>
      <c r="C3061" s="1">
        <f t="shared" si="47"/>
        <v>0</v>
      </c>
    </row>
    <row r="3062" spans="2:3" x14ac:dyDescent="0.3">
      <c r="B3062" s="16">
        <v>7.8934013999999997E-2</v>
      </c>
      <c r="C3062" s="1">
        <f t="shared" si="47"/>
        <v>7</v>
      </c>
    </row>
    <row r="3063" spans="2:3" x14ac:dyDescent="0.3">
      <c r="B3063" s="16">
        <v>0.37835925999999998</v>
      </c>
      <c r="C3063" s="1">
        <f t="shared" si="47"/>
        <v>37</v>
      </c>
    </row>
    <row r="3064" spans="2:3" x14ac:dyDescent="0.3">
      <c r="B3064" s="16">
        <v>0.4679527</v>
      </c>
      <c r="C3064" s="1">
        <f t="shared" si="47"/>
        <v>46</v>
      </c>
    </row>
    <row r="3065" spans="2:3" x14ac:dyDescent="0.3">
      <c r="B3065" s="16">
        <v>0.21942656999999999</v>
      </c>
      <c r="C3065" s="1">
        <f t="shared" si="47"/>
        <v>21</v>
      </c>
    </row>
    <row r="3066" spans="2:3" x14ac:dyDescent="0.3">
      <c r="B3066" s="16">
        <v>0.18577157999999999</v>
      </c>
      <c r="C3066" s="1">
        <f t="shared" si="47"/>
        <v>18</v>
      </c>
    </row>
    <row r="3067" spans="2:3" x14ac:dyDescent="0.3">
      <c r="B3067" s="16">
        <v>0.20154290999999999</v>
      </c>
      <c r="C3067" s="1">
        <f t="shared" si="47"/>
        <v>20</v>
      </c>
    </row>
    <row r="3068" spans="2:3" x14ac:dyDescent="0.3">
      <c r="B3068" s="16">
        <v>8.304069E-2</v>
      </c>
      <c r="C3068" s="1">
        <f t="shared" si="47"/>
        <v>8</v>
      </c>
    </row>
    <row r="3069" spans="2:3" x14ac:dyDescent="0.3">
      <c r="B3069" s="16">
        <v>0</v>
      </c>
      <c r="C3069" s="1">
        <f t="shared" si="47"/>
        <v>0</v>
      </c>
    </row>
    <row r="3070" spans="2:3" x14ac:dyDescent="0.3">
      <c r="B3070" s="16">
        <v>0.26495728000000002</v>
      </c>
      <c r="C3070" s="1">
        <f t="shared" si="47"/>
        <v>26</v>
      </c>
    </row>
    <row r="3071" spans="2:3" x14ac:dyDescent="0.3">
      <c r="B3071" s="16">
        <v>0</v>
      </c>
      <c r="C3071" s="1">
        <f t="shared" si="47"/>
        <v>0</v>
      </c>
    </row>
    <row r="3072" spans="2:3" x14ac:dyDescent="0.3">
      <c r="B3072" s="16">
        <v>0</v>
      </c>
      <c r="C3072" s="1">
        <f t="shared" si="47"/>
        <v>0</v>
      </c>
    </row>
    <row r="3073" spans="2:3" x14ac:dyDescent="0.3">
      <c r="B3073" s="16">
        <v>0.58791804000000003</v>
      </c>
      <c r="C3073" s="1">
        <f t="shared" si="47"/>
        <v>58</v>
      </c>
    </row>
    <row r="3074" spans="2:3" x14ac:dyDescent="0.3">
      <c r="B3074" s="16">
        <v>0</v>
      </c>
      <c r="C3074" s="1">
        <f t="shared" si="47"/>
        <v>0</v>
      </c>
    </row>
    <row r="3075" spans="2:3" x14ac:dyDescent="0.3">
      <c r="B3075" s="16">
        <v>0</v>
      </c>
      <c r="C3075" s="1">
        <f t="shared" si="47"/>
        <v>0</v>
      </c>
    </row>
    <row r="3076" spans="2:3" x14ac:dyDescent="0.3">
      <c r="B3076" s="16">
        <v>0.42144494999999998</v>
      </c>
      <c r="C3076" s="1">
        <f t="shared" ref="C3076:C3139" si="48">INT(B3076*100)</f>
        <v>42</v>
      </c>
    </row>
    <row r="3077" spans="2:3" x14ac:dyDescent="0.3">
      <c r="B3077" s="16">
        <v>0.35258725000000002</v>
      </c>
      <c r="C3077" s="1">
        <f t="shared" si="48"/>
        <v>35</v>
      </c>
    </row>
    <row r="3078" spans="2:3" x14ac:dyDescent="0.3">
      <c r="B3078" s="16">
        <v>0.62968369999999996</v>
      </c>
      <c r="C3078" s="1">
        <f t="shared" si="48"/>
        <v>62</v>
      </c>
    </row>
    <row r="3079" spans="2:3" x14ac:dyDescent="0.3">
      <c r="B3079" s="16">
        <v>0.43292682999999998</v>
      </c>
      <c r="C3079" s="1">
        <f t="shared" si="48"/>
        <v>43</v>
      </c>
    </row>
    <row r="3080" spans="2:3" x14ac:dyDescent="0.3">
      <c r="B3080" s="16">
        <v>0.39961654000000002</v>
      </c>
      <c r="C3080" s="1">
        <f t="shared" si="48"/>
        <v>39</v>
      </c>
    </row>
    <row r="3081" spans="2:3" x14ac:dyDescent="0.3">
      <c r="B3081" s="16">
        <v>0.18214484</v>
      </c>
      <c r="C3081" s="1">
        <f t="shared" si="48"/>
        <v>18</v>
      </c>
    </row>
    <row r="3082" spans="2:3" x14ac:dyDescent="0.3">
      <c r="B3082" s="16">
        <v>0.30602172</v>
      </c>
      <c r="C3082" s="1">
        <f t="shared" si="48"/>
        <v>30</v>
      </c>
    </row>
    <row r="3083" spans="2:3" x14ac:dyDescent="0.3">
      <c r="B3083" s="16">
        <v>0.11038961</v>
      </c>
      <c r="C3083" s="1">
        <f t="shared" si="48"/>
        <v>11</v>
      </c>
    </row>
    <row r="3084" spans="2:3" x14ac:dyDescent="0.3">
      <c r="B3084" s="16">
        <v>0</v>
      </c>
      <c r="C3084" s="1">
        <f t="shared" si="48"/>
        <v>0</v>
      </c>
    </row>
    <row r="3085" spans="2:3" x14ac:dyDescent="0.3">
      <c r="B3085" s="16">
        <v>0.38967633000000002</v>
      </c>
      <c r="C3085" s="1">
        <f t="shared" si="48"/>
        <v>38</v>
      </c>
    </row>
    <row r="3086" spans="2:3" x14ac:dyDescent="0.3">
      <c r="B3086" s="16">
        <v>0.31196582</v>
      </c>
      <c r="C3086" s="1">
        <f t="shared" si="48"/>
        <v>31</v>
      </c>
    </row>
    <row r="3087" spans="2:3" x14ac:dyDescent="0.3">
      <c r="B3087" s="16">
        <v>0.38730853999999998</v>
      </c>
      <c r="C3087" s="1">
        <f t="shared" si="48"/>
        <v>38</v>
      </c>
    </row>
    <row r="3088" spans="2:3" x14ac:dyDescent="0.3">
      <c r="B3088" s="16">
        <v>0.24515234999999999</v>
      </c>
      <c r="C3088" s="1">
        <f t="shared" si="48"/>
        <v>24</v>
      </c>
    </row>
    <row r="3089" spans="2:3" x14ac:dyDescent="0.3">
      <c r="B3089" s="16">
        <v>0.11189754</v>
      </c>
      <c r="C3089" s="1">
        <f t="shared" si="48"/>
        <v>11</v>
      </c>
    </row>
    <row r="3090" spans="2:3" x14ac:dyDescent="0.3">
      <c r="B3090" s="16">
        <v>0</v>
      </c>
      <c r="C3090" s="1">
        <f t="shared" si="48"/>
        <v>0</v>
      </c>
    </row>
    <row r="3091" spans="2:3" x14ac:dyDescent="0.3">
      <c r="B3091" s="16">
        <v>0.26013513999999999</v>
      </c>
      <c r="C3091" s="1">
        <f t="shared" si="48"/>
        <v>26</v>
      </c>
    </row>
    <row r="3092" spans="2:3" x14ac:dyDescent="0.3">
      <c r="B3092" s="16">
        <v>0</v>
      </c>
      <c r="C3092" s="1">
        <f t="shared" si="48"/>
        <v>0</v>
      </c>
    </row>
    <row r="3093" spans="2:3" x14ac:dyDescent="0.3">
      <c r="B3093" s="16">
        <v>4.5045043999999999E-2</v>
      </c>
      <c r="C3093" s="1">
        <f t="shared" si="48"/>
        <v>4</v>
      </c>
    </row>
    <row r="3094" spans="2:3" x14ac:dyDescent="0.3">
      <c r="B3094" s="16">
        <v>0.42997542</v>
      </c>
      <c r="C3094" s="1">
        <f t="shared" si="48"/>
        <v>42</v>
      </c>
    </row>
    <row r="3095" spans="2:3" x14ac:dyDescent="0.3">
      <c r="B3095" s="16">
        <v>0</v>
      </c>
      <c r="C3095" s="1">
        <f t="shared" si="48"/>
        <v>0</v>
      </c>
    </row>
    <row r="3096" spans="2:3" x14ac:dyDescent="0.3">
      <c r="B3096" s="16">
        <v>0</v>
      </c>
      <c r="C3096" s="1">
        <f t="shared" si="48"/>
        <v>0</v>
      </c>
    </row>
    <row r="3097" spans="2:3" x14ac:dyDescent="0.3">
      <c r="B3097" s="16">
        <v>0</v>
      </c>
      <c r="C3097" s="1">
        <f t="shared" si="48"/>
        <v>0</v>
      </c>
    </row>
    <row r="3098" spans="2:3" x14ac:dyDescent="0.3">
      <c r="B3098" s="16">
        <v>0.2123505</v>
      </c>
      <c r="C3098" s="1">
        <f t="shared" si="48"/>
        <v>21</v>
      </c>
    </row>
    <row r="3099" spans="2:3" x14ac:dyDescent="0.3">
      <c r="B3099" s="16">
        <v>0</v>
      </c>
      <c r="C3099" s="1">
        <f t="shared" si="48"/>
        <v>0</v>
      </c>
    </row>
    <row r="3100" spans="2:3" x14ac:dyDescent="0.3">
      <c r="B3100" s="16">
        <v>0.23622048000000001</v>
      </c>
      <c r="C3100" s="1">
        <f t="shared" si="48"/>
        <v>23</v>
      </c>
    </row>
    <row r="3101" spans="2:3" x14ac:dyDescent="0.3">
      <c r="B3101" s="16">
        <v>0</v>
      </c>
      <c r="C3101" s="1">
        <f t="shared" si="48"/>
        <v>0</v>
      </c>
    </row>
    <row r="3102" spans="2:3" x14ac:dyDescent="0.3">
      <c r="B3102" s="16">
        <v>0.32609293</v>
      </c>
      <c r="C3102" s="1">
        <f t="shared" si="48"/>
        <v>32</v>
      </c>
    </row>
    <row r="3103" spans="2:3" x14ac:dyDescent="0.3">
      <c r="B3103" s="16">
        <v>0.22210114</v>
      </c>
      <c r="C3103" s="1">
        <f t="shared" si="48"/>
        <v>22</v>
      </c>
    </row>
    <row r="3104" spans="2:3" x14ac:dyDescent="0.3">
      <c r="B3104" s="16">
        <v>0</v>
      </c>
      <c r="C3104" s="1">
        <f t="shared" si="48"/>
        <v>0</v>
      </c>
    </row>
    <row r="3105" spans="2:3" x14ac:dyDescent="0.3">
      <c r="B3105" s="16">
        <v>0.23992467000000001</v>
      </c>
      <c r="C3105" s="1">
        <f t="shared" si="48"/>
        <v>23</v>
      </c>
    </row>
    <row r="3106" spans="2:3" x14ac:dyDescent="0.3">
      <c r="B3106" s="16">
        <v>0.22712540000000001</v>
      </c>
      <c r="C3106" s="1">
        <f t="shared" si="48"/>
        <v>22</v>
      </c>
    </row>
    <row r="3107" spans="2:3" x14ac:dyDescent="0.3">
      <c r="B3107" s="16">
        <v>0</v>
      </c>
      <c r="C3107" s="1">
        <f t="shared" si="48"/>
        <v>0</v>
      </c>
    </row>
    <row r="3108" spans="2:3" x14ac:dyDescent="0.3">
      <c r="B3108" s="16">
        <v>0.41993782000000002</v>
      </c>
      <c r="C3108" s="1">
        <f t="shared" si="48"/>
        <v>41</v>
      </c>
    </row>
    <row r="3109" spans="2:3" x14ac:dyDescent="0.3">
      <c r="B3109" s="16">
        <v>0.17903790999999999</v>
      </c>
      <c r="C3109" s="1">
        <f t="shared" si="48"/>
        <v>17</v>
      </c>
    </row>
    <row r="3110" spans="2:3" x14ac:dyDescent="0.3">
      <c r="B3110" s="16">
        <v>0.27822735999999998</v>
      </c>
      <c r="C3110" s="1">
        <f t="shared" si="48"/>
        <v>27</v>
      </c>
    </row>
    <row r="3111" spans="2:3" x14ac:dyDescent="0.3">
      <c r="B3111" s="16">
        <v>0.23862453</v>
      </c>
      <c r="C3111" s="1">
        <f t="shared" si="48"/>
        <v>23</v>
      </c>
    </row>
    <row r="3112" spans="2:3" x14ac:dyDescent="0.3">
      <c r="B3112" s="16">
        <v>0.29157667999999998</v>
      </c>
      <c r="C3112" s="1">
        <f t="shared" si="48"/>
        <v>29</v>
      </c>
    </row>
    <row r="3113" spans="2:3" x14ac:dyDescent="0.3">
      <c r="B3113" s="16">
        <v>0</v>
      </c>
      <c r="C3113" s="1">
        <f t="shared" si="48"/>
        <v>0</v>
      </c>
    </row>
    <row r="3114" spans="2:3" x14ac:dyDescent="0.3">
      <c r="B3114" s="16">
        <v>0.28146500000000002</v>
      </c>
      <c r="C3114" s="1">
        <f t="shared" si="48"/>
        <v>28</v>
      </c>
    </row>
    <row r="3115" spans="2:3" x14ac:dyDescent="0.3">
      <c r="B3115" s="16">
        <v>0.18637654000000001</v>
      </c>
      <c r="C3115" s="1">
        <f t="shared" si="48"/>
        <v>18</v>
      </c>
    </row>
    <row r="3116" spans="2:3" x14ac:dyDescent="0.3">
      <c r="B3116" s="16">
        <v>0</v>
      </c>
      <c r="C3116" s="1">
        <f t="shared" si="48"/>
        <v>0</v>
      </c>
    </row>
    <row r="3117" spans="2:3" x14ac:dyDescent="0.3">
      <c r="B3117" s="16">
        <v>0.47878157999999998</v>
      </c>
      <c r="C3117" s="1">
        <f t="shared" si="48"/>
        <v>47</v>
      </c>
    </row>
    <row r="3118" spans="2:3" x14ac:dyDescent="0.3">
      <c r="B3118" s="16">
        <v>0.62842076999999996</v>
      </c>
      <c r="C3118" s="1">
        <f t="shared" si="48"/>
        <v>62</v>
      </c>
    </row>
    <row r="3119" spans="2:3" x14ac:dyDescent="0.3">
      <c r="B3119" s="16">
        <v>0</v>
      </c>
      <c r="C3119" s="1">
        <f t="shared" si="48"/>
        <v>0</v>
      </c>
    </row>
    <row r="3120" spans="2:3" x14ac:dyDescent="0.3">
      <c r="B3120" s="16">
        <v>0</v>
      </c>
      <c r="C3120" s="1">
        <f t="shared" si="48"/>
        <v>0</v>
      </c>
    </row>
    <row r="3121" spans="2:3" x14ac:dyDescent="0.3">
      <c r="B3121" s="16">
        <v>0.85687816000000006</v>
      </c>
      <c r="C3121" s="1">
        <f t="shared" si="48"/>
        <v>85</v>
      </c>
    </row>
    <row r="3122" spans="2:3" x14ac:dyDescent="0.3">
      <c r="B3122" s="16">
        <v>0</v>
      </c>
      <c r="C3122" s="1">
        <f t="shared" si="48"/>
        <v>0</v>
      </c>
    </row>
    <row r="3123" spans="2:3" x14ac:dyDescent="0.3">
      <c r="B3123" s="16">
        <v>0</v>
      </c>
      <c r="C3123" s="1">
        <f t="shared" si="48"/>
        <v>0</v>
      </c>
    </row>
    <row r="3124" spans="2:3" x14ac:dyDescent="0.3">
      <c r="B3124" s="16">
        <v>0.51028620000000002</v>
      </c>
      <c r="C3124" s="1">
        <f t="shared" si="48"/>
        <v>51</v>
      </c>
    </row>
    <row r="3125" spans="2:3" x14ac:dyDescent="0.3">
      <c r="B3125" s="16">
        <v>8.0962800000000001E-2</v>
      </c>
      <c r="C3125" s="1">
        <f t="shared" si="48"/>
        <v>8</v>
      </c>
    </row>
    <row r="3126" spans="2:3" x14ac:dyDescent="0.3">
      <c r="B3126" s="16">
        <v>0</v>
      </c>
      <c r="C3126" s="1">
        <f t="shared" si="48"/>
        <v>0</v>
      </c>
    </row>
    <row r="3127" spans="2:3" x14ac:dyDescent="0.3">
      <c r="B3127" s="16">
        <v>0.12456345000000001</v>
      </c>
      <c r="C3127" s="1">
        <f t="shared" si="48"/>
        <v>12</v>
      </c>
    </row>
    <row r="3128" spans="2:3" x14ac:dyDescent="0.3">
      <c r="B3128" s="16">
        <v>0.40506330000000002</v>
      </c>
      <c r="C3128" s="1">
        <f t="shared" si="48"/>
        <v>40</v>
      </c>
    </row>
    <row r="3129" spans="2:3" x14ac:dyDescent="0.3">
      <c r="B3129" s="16">
        <v>0.24068767999999999</v>
      </c>
      <c r="C3129" s="1">
        <f t="shared" si="48"/>
        <v>24</v>
      </c>
    </row>
    <row r="3130" spans="2:3" x14ac:dyDescent="0.3">
      <c r="B3130" s="16">
        <v>0.21726677999999999</v>
      </c>
      <c r="C3130" s="1">
        <f t="shared" si="48"/>
        <v>21</v>
      </c>
    </row>
    <row r="3131" spans="2:3" x14ac:dyDescent="0.3">
      <c r="B3131" s="16">
        <v>0</v>
      </c>
      <c r="C3131" s="1">
        <f t="shared" si="48"/>
        <v>0</v>
      </c>
    </row>
    <row r="3132" spans="2:3" x14ac:dyDescent="0.3">
      <c r="B3132" s="16">
        <v>0.46109357000000001</v>
      </c>
      <c r="C3132" s="1">
        <f t="shared" si="48"/>
        <v>46</v>
      </c>
    </row>
    <row r="3133" spans="2:3" x14ac:dyDescent="0.3">
      <c r="B3133" s="16">
        <v>0</v>
      </c>
      <c r="C3133" s="1">
        <f t="shared" si="48"/>
        <v>0</v>
      </c>
    </row>
    <row r="3134" spans="2:3" x14ac:dyDescent="0.3">
      <c r="B3134" s="16">
        <v>0.24042879</v>
      </c>
      <c r="C3134" s="1">
        <f t="shared" si="48"/>
        <v>24</v>
      </c>
    </row>
    <row r="3135" spans="2:3" x14ac:dyDescent="0.3">
      <c r="B3135" s="16">
        <v>0.73375880000000004</v>
      </c>
      <c r="C3135" s="1">
        <f t="shared" si="48"/>
        <v>73</v>
      </c>
    </row>
    <row r="3136" spans="2:3" x14ac:dyDescent="0.3">
      <c r="B3136" s="16">
        <v>0.47619048000000003</v>
      </c>
      <c r="C3136" s="1">
        <f t="shared" si="48"/>
        <v>47</v>
      </c>
    </row>
    <row r="3137" spans="2:3" x14ac:dyDescent="0.3">
      <c r="B3137" s="16">
        <v>0</v>
      </c>
      <c r="C3137" s="1">
        <f t="shared" si="48"/>
        <v>0</v>
      </c>
    </row>
    <row r="3138" spans="2:3" x14ac:dyDescent="0.3">
      <c r="B3138" s="16">
        <v>0</v>
      </c>
      <c r="C3138" s="1">
        <f t="shared" si="48"/>
        <v>0</v>
      </c>
    </row>
    <row r="3139" spans="2:3" x14ac:dyDescent="0.3">
      <c r="B3139" s="16">
        <v>0.45171889999999998</v>
      </c>
      <c r="C3139" s="1">
        <f t="shared" si="48"/>
        <v>45</v>
      </c>
    </row>
    <row r="3140" spans="2:3" x14ac:dyDescent="0.3">
      <c r="B3140" s="16">
        <v>0</v>
      </c>
      <c r="C3140" s="1">
        <f t="shared" ref="C3140:C3203" si="49">INT(B3140*100)</f>
        <v>0</v>
      </c>
    </row>
    <row r="3141" spans="2:3" x14ac:dyDescent="0.3">
      <c r="B3141" s="16">
        <v>0</v>
      </c>
      <c r="C3141" s="1">
        <f t="shared" si="49"/>
        <v>0</v>
      </c>
    </row>
    <row r="3142" spans="2:3" x14ac:dyDescent="0.3">
      <c r="B3142" s="16">
        <v>0</v>
      </c>
      <c r="C3142" s="1">
        <f t="shared" si="49"/>
        <v>0</v>
      </c>
    </row>
    <row r="3143" spans="2:3" x14ac:dyDescent="0.3">
      <c r="B3143" s="16">
        <v>6.7712045999999998E-2</v>
      </c>
      <c r="C3143" s="1">
        <f t="shared" si="49"/>
        <v>6</v>
      </c>
    </row>
    <row r="3144" spans="2:3" x14ac:dyDescent="0.3">
      <c r="B3144" s="16">
        <v>0.24245283000000001</v>
      </c>
      <c r="C3144" s="1">
        <f t="shared" si="49"/>
        <v>24</v>
      </c>
    </row>
    <row r="3145" spans="2:3" x14ac:dyDescent="0.3">
      <c r="B3145" s="16">
        <v>0</v>
      </c>
      <c r="C3145" s="1">
        <f t="shared" si="49"/>
        <v>0</v>
      </c>
    </row>
    <row r="3146" spans="2:3" x14ac:dyDescent="0.3">
      <c r="B3146" s="16">
        <v>0</v>
      </c>
      <c r="C3146" s="1">
        <f t="shared" si="49"/>
        <v>0</v>
      </c>
    </row>
    <row r="3147" spans="2:3" x14ac:dyDescent="0.3">
      <c r="B3147" s="16">
        <v>0.37640449999999998</v>
      </c>
      <c r="C3147" s="1">
        <f t="shared" si="49"/>
        <v>37</v>
      </c>
    </row>
    <row r="3148" spans="2:3" x14ac:dyDescent="0.3">
      <c r="B3148" s="16">
        <v>0.38375696999999998</v>
      </c>
      <c r="C3148" s="1">
        <f t="shared" si="49"/>
        <v>38</v>
      </c>
    </row>
    <row r="3149" spans="2:3" x14ac:dyDescent="0.3">
      <c r="B3149" s="16">
        <v>0.26820880000000002</v>
      </c>
      <c r="C3149" s="1">
        <f t="shared" si="49"/>
        <v>26</v>
      </c>
    </row>
    <row r="3150" spans="2:3" x14ac:dyDescent="0.3">
      <c r="B3150" s="16">
        <v>0.55519163999999999</v>
      </c>
      <c r="C3150" s="1">
        <f t="shared" si="49"/>
        <v>55</v>
      </c>
    </row>
    <row r="3151" spans="2:3" x14ac:dyDescent="0.3">
      <c r="B3151" s="16">
        <v>0.14112148999999999</v>
      </c>
      <c r="C3151" s="1">
        <f t="shared" si="49"/>
        <v>14</v>
      </c>
    </row>
    <row r="3152" spans="2:3" x14ac:dyDescent="0.3">
      <c r="B3152" s="16">
        <v>0</v>
      </c>
      <c r="C3152" s="1">
        <f t="shared" si="49"/>
        <v>0</v>
      </c>
    </row>
    <row r="3153" spans="2:3" x14ac:dyDescent="0.3">
      <c r="B3153" s="16">
        <v>0</v>
      </c>
      <c r="C3153" s="1">
        <f t="shared" si="49"/>
        <v>0</v>
      </c>
    </row>
    <row r="3154" spans="2:3" x14ac:dyDescent="0.3">
      <c r="B3154" s="16">
        <v>0.46191156</v>
      </c>
      <c r="C3154" s="1">
        <f t="shared" si="49"/>
        <v>46</v>
      </c>
    </row>
    <row r="3155" spans="2:3" x14ac:dyDescent="0.3">
      <c r="B3155" s="16">
        <v>0</v>
      </c>
      <c r="C3155" s="1">
        <f t="shared" si="49"/>
        <v>0</v>
      </c>
    </row>
    <row r="3156" spans="2:3" x14ac:dyDescent="0.3">
      <c r="B3156" s="16">
        <v>0</v>
      </c>
      <c r="C3156" s="1">
        <f t="shared" si="49"/>
        <v>0</v>
      </c>
    </row>
    <row r="3157" spans="2:3" x14ac:dyDescent="0.3">
      <c r="B3157" s="16">
        <v>0.37127373000000002</v>
      </c>
      <c r="C3157" s="1">
        <f t="shared" si="49"/>
        <v>37</v>
      </c>
    </row>
    <row r="3158" spans="2:3" x14ac:dyDescent="0.3">
      <c r="B3158" s="16">
        <v>0</v>
      </c>
      <c r="C3158" s="1">
        <f t="shared" si="49"/>
        <v>0</v>
      </c>
    </row>
    <row r="3159" spans="2:3" x14ac:dyDescent="0.3">
      <c r="B3159" s="16">
        <v>0</v>
      </c>
      <c r="C3159" s="1">
        <f t="shared" si="49"/>
        <v>0</v>
      </c>
    </row>
    <row r="3160" spans="2:3" x14ac:dyDescent="0.3">
      <c r="B3160" s="16">
        <v>5.5062525000000001E-2</v>
      </c>
      <c r="C3160" s="1">
        <f t="shared" si="49"/>
        <v>5</v>
      </c>
    </row>
    <row r="3161" spans="2:3" x14ac:dyDescent="0.3">
      <c r="B3161" s="16">
        <v>0.35743803000000002</v>
      </c>
      <c r="C3161" s="1">
        <f t="shared" si="49"/>
        <v>35</v>
      </c>
    </row>
    <row r="3162" spans="2:3" x14ac:dyDescent="0.3">
      <c r="B3162" s="16">
        <v>0</v>
      </c>
      <c r="C3162" s="1">
        <f t="shared" si="49"/>
        <v>0</v>
      </c>
    </row>
    <row r="3163" spans="2:3" x14ac:dyDescent="0.3">
      <c r="B3163" s="16">
        <v>0</v>
      </c>
      <c r="C3163" s="1">
        <f t="shared" si="49"/>
        <v>0</v>
      </c>
    </row>
    <row r="3164" spans="2:3" x14ac:dyDescent="0.3">
      <c r="B3164" s="16">
        <v>0</v>
      </c>
      <c r="C3164" s="1">
        <f t="shared" si="49"/>
        <v>0</v>
      </c>
    </row>
    <row r="3165" spans="2:3" x14ac:dyDescent="0.3">
      <c r="B3165" s="16">
        <v>0</v>
      </c>
      <c r="C3165" s="1">
        <f t="shared" si="49"/>
        <v>0</v>
      </c>
    </row>
    <row r="3166" spans="2:3" x14ac:dyDescent="0.3">
      <c r="B3166" s="16">
        <v>0.19785963000000001</v>
      </c>
      <c r="C3166" s="1">
        <f t="shared" si="49"/>
        <v>19</v>
      </c>
    </row>
    <row r="3167" spans="2:3" x14ac:dyDescent="0.3">
      <c r="B3167" s="16">
        <v>0</v>
      </c>
      <c r="C3167" s="1">
        <f t="shared" si="49"/>
        <v>0</v>
      </c>
    </row>
    <row r="3168" spans="2:3" x14ac:dyDescent="0.3">
      <c r="B3168" s="16">
        <v>0.65894260000000004</v>
      </c>
      <c r="C3168" s="1">
        <f t="shared" si="49"/>
        <v>65</v>
      </c>
    </row>
    <row r="3169" spans="2:3" x14ac:dyDescent="0.3">
      <c r="B3169" s="16">
        <v>0</v>
      </c>
      <c r="C3169" s="1">
        <f t="shared" si="49"/>
        <v>0</v>
      </c>
    </row>
    <row r="3170" spans="2:3" x14ac:dyDescent="0.3">
      <c r="B3170" s="16">
        <v>0.39268789999999998</v>
      </c>
      <c r="C3170" s="1">
        <f t="shared" si="49"/>
        <v>39</v>
      </c>
    </row>
    <row r="3171" spans="2:3" x14ac:dyDescent="0.3">
      <c r="B3171" s="16">
        <v>0.18660428000000001</v>
      </c>
      <c r="C3171" s="1">
        <f t="shared" si="49"/>
        <v>18</v>
      </c>
    </row>
    <row r="3172" spans="2:3" x14ac:dyDescent="0.3">
      <c r="B3172" s="16">
        <v>0</v>
      </c>
      <c r="C3172" s="1">
        <f t="shared" si="49"/>
        <v>0</v>
      </c>
    </row>
    <row r="3173" spans="2:3" x14ac:dyDescent="0.3">
      <c r="B3173" s="16">
        <v>0</v>
      </c>
      <c r="C3173" s="1">
        <f t="shared" si="49"/>
        <v>0</v>
      </c>
    </row>
    <row r="3174" spans="2:3" x14ac:dyDescent="0.3">
      <c r="B3174" s="16">
        <v>0.22448077999999999</v>
      </c>
      <c r="C3174" s="1">
        <f t="shared" si="49"/>
        <v>22</v>
      </c>
    </row>
    <row r="3175" spans="2:3" x14ac:dyDescent="0.3">
      <c r="B3175" s="16">
        <v>0</v>
      </c>
      <c r="C3175" s="1">
        <f t="shared" si="49"/>
        <v>0</v>
      </c>
    </row>
    <row r="3176" spans="2:3" x14ac:dyDescent="0.3">
      <c r="B3176" s="16">
        <v>0.64467529999999995</v>
      </c>
      <c r="C3176" s="1">
        <f t="shared" si="49"/>
        <v>64</v>
      </c>
    </row>
    <row r="3177" spans="2:3" x14ac:dyDescent="0.3">
      <c r="B3177" s="16">
        <v>0.10495172999999999</v>
      </c>
      <c r="C3177" s="1">
        <f t="shared" si="49"/>
        <v>10</v>
      </c>
    </row>
    <row r="3178" spans="2:3" x14ac:dyDescent="0.3">
      <c r="B3178" s="16">
        <v>0.53938185999999999</v>
      </c>
      <c r="C3178" s="1">
        <f t="shared" si="49"/>
        <v>53</v>
      </c>
    </row>
    <row r="3179" spans="2:3" x14ac:dyDescent="0.3">
      <c r="B3179" s="16">
        <v>0</v>
      </c>
      <c r="C3179" s="1">
        <f t="shared" si="49"/>
        <v>0</v>
      </c>
    </row>
    <row r="3180" spans="2:3" x14ac:dyDescent="0.3">
      <c r="B3180" s="16">
        <v>0.20366598999999999</v>
      </c>
      <c r="C3180" s="1">
        <f t="shared" si="49"/>
        <v>20</v>
      </c>
    </row>
    <row r="3181" spans="2:3" x14ac:dyDescent="0.3">
      <c r="B3181" s="16">
        <v>0.41679250000000001</v>
      </c>
      <c r="C3181" s="1">
        <f t="shared" si="49"/>
        <v>41</v>
      </c>
    </row>
    <row r="3182" spans="2:3" x14ac:dyDescent="0.3">
      <c r="B3182" s="16">
        <v>0.47449469999999999</v>
      </c>
      <c r="C3182" s="1">
        <f t="shared" si="49"/>
        <v>47</v>
      </c>
    </row>
    <row r="3183" spans="2:3" x14ac:dyDescent="0.3">
      <c r="B3183" s="16">
        <v>0.22075558000000001</v>
      </c>
      <c r="C3183" s="1">
        <f t="shared" si="49"/>
        <v>22</v>
      </c>
    </row>
    <row r="3184" spans="2:3" x14ac:dyDescent="0.3">
      <c r="B3184" s="16">
        <v>0.33616119999999999</v>
      </c>
      <c r="C3184" s="1">
        <f t="shared" si="49"/>
        <v>33</v>
      </c>
    </row>
    <row r="3185" spans="2:3" x14ac:dyDescent="0.3">
      <c r="B3185" s="16">
        <v>0.14058480000000001</v>
      </c>
      <c r="C3185" s="1">
        <f t="shared" si="49"/>
        <v>14</v>
      </c>
    </row>
    <row r="3186" spans="2:3" x14ac:dyDescent="0.3">
      <c r="B3186" s="16">
        <v>0.74087864000000003</v>
      </c>
      <c r="C3186" s="1">
        <f t="shared" si="49"/>
        <v>74</v>
      </c>
    </row>
    <row r="3187" spans="2:3" x14ac:dyDescent="0.3">
      <c r="B3187" s="16">
        <v>0</v>
      </c>
      <c r="C3187" s="1">
        <f t="shared" si="49"/>
        <v>0</v>
      </c>
    </row>
    <row r="3188" spans="2:3" x14ac:dyDescent="0.3">
      <c r="B3188" s="16">
        <v>0.47687688</v>
      </c>
      <c r="C3188" s="1">
        <f t="shared" si="49"/>
        <v>47</v>
      </c>
    </row>
    <row r="3189" spans="2:3" x14ac:dyDescent="0.3">
      <c r="B3189" s="16">
        <v>0</v>
      </c>
      <c r="C3189" s="1">
        <f t="shared" si="49"/>
        <v>0</v>
      </c>
    </row>
    <row r="3190" spans="2:3" x14ac:dyDescent="0.3">
      <c r="B3190" s="16">
        <v>0.21415153000000001</v>
      </c>
      <c r="C3190" s="1">
        <f t="shared" si="49"/>
        <v>21</v>
      </c>
    </row>
    <row r="3191" spans="2:3" x14ac:dyDescent="0.3">
      <c r="B3191" s="16">
        <v>0.66593283000000003</v>
      </c>
      <c r="C3191" s="1">
        <f t="shared" si="49"/>
        <v>66</v>
      </c>
    </row>
    <row r="3192" spans="2:3" x14ac:dyDescent="0.3">
      <c r="B3192" s="16">
        <v>0</v>
      </c>
      <c r="C3192" s="1">
        <f t="shared" si="49"/>
        <v>0</v>
      </c>
    </row>
    <row r="3193" spans="2:3" x14ac:dyDescent="0.3">
      <c r="B3193" s="16">
        <v>0.88950960000000001</v>
      </c>
      <c r="C3193" s="1">
        <f t="shared" si="49"/>
        <v>88</v>
      </c>
    </row>
    <row r="3194" spans="2:3" x14ac:dyDescent="0.3">
      <c r="B3194" s="16">
        <v>0</v>
      </c>
      <c r="C3194" s="1">
        <f t="shared" si="49"/>
        <v>0</v>
      </c>
    </row>
    <row r="3195" spans="2:3" x14ac:dyDescent="0.3">
      <c r="B3195" s="16">
        <v>0.23841904</v>
      </c>
      <c r="C3195" s="1">
        <f t="shared" si="49"/>
        <v>23</v>
      </c>
    </row>
    <row r="3196" spans="2:3" x14ac:dyDescent="0.3">
      <c r="B3196" s="16">
        <v>0.57299270000000002</v>
      </c>
      <c r="C3196" s="1">
        <f t="shared" si="49"/>
        <v>57</v>
      </c>
    </row>
    <row r="3197" spans="2:3" x14ac:dyDescent="0.3">
      <c r="B3197" s="16">
        <v>0.40331492000000002</v>
      </c>
      <c r="C3197" s="1">
        <f t="shared" si="49"/>
        <v>40</v>
      </c>
    </row>
    <row r="3198" spans="2:3" x14ac:dyDescent="0.3">
      <c r="B3198" s="16">
        <v>0</v>
      </c>
      <c r="C3198" s="1">
        <f t="shared" si="49"/>
        <v>0</v>
      </c>
    </row>
    <row r="3199" spans="2:3" x14ac:dyDescent="0.3">
      <c r="B3199" s="16">
        <v>0.73563754999999997</v>
      </c>
      <c r="C3199" s="1">
        <f t="shared" si="49"/>
        <v>73</v>
      </c>
    </row>
    <row r="3200" spans="2:3" x14ac:dyDescent="0.3">
      <c r="B3200" s="16">
        <v>0</v>
      </c>
      <c r="C3200" s="1">
        <f t="shared" si="49"/>
        <v>0</v>
      </c>
    </row>
    <row r="3201" spans="2:3" x14ac:dyDescent="0.3">
      <c r="B3201" s="16">
        <v>0</v>
      </c>
      <c r="C3201" s="1">
        <f t="shared" si="49"/>
        <v>0</v>
      </c>
    </row>
    <row r="3202" spans="2:3" x14ac:dyDescent="0.3">
      <c r="B3202" s="16">
        <v>0.40199336000000002</v>
      </c>
      <c r="C3202" s="1">
        <f t="shared" si="49"/>
        <v>40</v>
      </c>
    </row>
    <row r="3203" spans="2:3" x14ac:dyDescent="0.3">
      <c r="B3203" s="16">
        <v>0</v>
      </c>
      <c r="C3203" s="1">
        <f t="shared" si="49"/>
        <v>0</v>
      </c>
    </row>
    <row r="3204" spans="2:3" x14ac:dyDescent="0.3">
      <c r="B3204" s="16">
        <v>0</v>
      </c>
      <c r="C3204" s="1">
        <f t="shared" ref="C3204:C3267" si="50">INT(B3204*100)</f>
        <v>0</v>
      </c>
    </row>
    <row r="3205" spans="2:3" x14ac:dyDescent="0.3">
      <c r="B3205" s="16">
        <v>0.36465882999999999</v>
      </c>
      <c r="C3205" s="1">
        <f t="shared" si="50"/>
        <v>36</v>
      </c>
    </row>
    <row r="3206" spans="2:3" x14ac:dyDescent="0.3">
      <c r="B3206" s="16">
        <v>0.20251177000000001</v>
      </c>
      <c r="C3206" s="1">
        <f t="shared" si="50"/>
        <v>20</v>
      </c>
    </row>
    <row r="3207" spans="2:3" x14ac:dyDescent="0.3">
      <c r="B3207" s="16">
        <v>0.51845854999999996</v>
      </c>
      <c r="C3207" s="1">
        <f t="shared" si="50"/>
        <v>51</v>
      </c>
    </row>
    <row r="3208" spans="2:3" x14ac:dyDescent="0.3">
      <c r="B3208" s="16">
        <v>0</v>
      </c>
      <c r="C3208" s="1">
        <f t="shared" si="50"/>
        <v>0</v>
      </c>
    </row>
    <row r="3209" spans="2:3" x14ac:dyDescent="0.3">
      <c r="B3209" s="16">
        <v>0</v>
      </c>
      <c r="C3209" s="1">
        <f t="shared" si="50"/>
        <v>0</v>
      </c>
    </row>
    <row r="3210" spans="2:3" x14ac:dyDescent="0.3">
      <c r="B3210" s="16">
        <v>0</v>
      </c>
      <c r="C3210" s="1">
        <f t="shared" si="50"/>
        <v>0</v>
      </c>
    </row>
    <row r="3211" spans="2:3" x14ac:dyDescent="0.3">
      <c r="B3211" s="16">
        <v>0.39292732000000002</v>
      </c>
      <c r="C3211" s="1">
        <f t="shared" si="50"/>
        <v>39</v>
      </c>
    </row>
    <row r="3212" spans="2:3" x14ac:dyDescent="0.3">
      <c r="B3212" s="16">
        <v>0</v>
      </c>
      <c r="C3212" s="1">
        <f t="shared" si="50"/>
        <v>0</v>
      </c>
    </row>
    <row r="3213" spans="2:3" x14ac:dyDescent="0.3">
      <c r="B3213" s="16">
        <v>0</v>
      </c>
      <c r="C3213" s="1">
        <f t="shared" si="50"/>
        <v>0</v>
      </c>
    </row>
    <row r="3214" spans="2:3" x14ac:dyDescent="0.3">
      <c r="B3214" s="16">
        <v>0.28098845</v>
      </c>
      <c r="C3214" s="1">
        <f t="shared" si="50"/>
        <v>28</v>
      </c>
    </row>
    <row r="3215" spans="2:3" x14ac:dyDescent="0.3">
      <c r="B3215" s="16">
        <v>0</v>
      </c>
      <c r="C3215" s="1">
        <f t="shared" si="50"/>
        <v>0</v>
      </c>
    </row>
    <row r="3216" spans="2:3" x14ac:dyDescent="0.3">
      <c r="B3216" s="16">
        <v>0</v>
      </c>
      <c r="C3216" s="1">
        <f t="shared" si="50"/>
        <v>0</v>
      </c>
    </row>
    <row r="3217" spans="2:3" x14ac:dyDescent="0.3">
      <c r="B3217" s="16">
        <v>0.21425011999999999</v>
      </c>
      <c r="C3217" s="1">
        <f t="shared" si="50"/>
        <v>21</v>
      </c>
    </row>
    <row r="3218" spans="2:3" x14ac:dyDescent="0.3">
      <c r="B3218" s="16">
        <v>0.45566206999999997</v>
      </c>
      <c r="C3218" s="1">
        <f t="shared" si="50"/>
        <v>45</v>
      </c>
    </row>
    <row r="3219" spans="2:3" x14ac:dyDescent="0.3">
      <c r="B3219" s="16">
        <v>0</v>
      </c>
      <c r="C3219" s="1">
        <f t="shared" si="50"/>
        <v>0</v>
      </c>
    </row>
    <row r="3220" spans="2:3" x14ac:dyDescent="0.3">
      <c r="B3220" s="16">
        <v>0</v>
      </c>
      <c r="C3220" s="1">
        <f t="shared" si="50"/>
        <v>0</v>
      </c>
    </row>
    <row r="3221" spans="2:3" x14ac:dyDescent="0.3">
      <c r="B3221" s="16">
        <v>0.38387978</v>
      </c>
      <c r="C3221" s="1">
        <f t="shared" si="50"/>
        <v>38</v>
      </c>
    </row>
    <row r="3222" spans="2:3" x14ac:dyDescent="0.3">
      <c r="B3222" s="16">
        <v>0</v>
      </c>
      <c r="C3222" s="1">
        <f t="shared" si="50"/>
        <v>0</v>
      </c>
    </row>
    <row r="3223" spans="2:3" x14ac:dyDescent="0.3">
      <c r="B3223" s="16">
        <v>4.4303796999999999E-2</v>
      </c>
      <c r="C3223" s="1">
        <f t="shared" si="50"/>
        <v>4</v>
      </c>
    </row>
    <row r="3224" spans="2:3" x14ac:dyDescent="0.3">
      <c r="B3224" s="16">
        <v>0.28451884</v>
      </c>
      <c r="C3224" s="1">
        <f t="shared" si="50"/>
        <v>28</v>
      </c>
    </row>
    <row r="3225" spans="2:3" x14ac:dyDescent="0.3">
      <c r="B3225" s="16">
        <v>0</v>
      </c>
      <c r="C3225" s="1">
        <f t="shared" si="50"/>
        <v>0</v>
      </c>
    </row>
    <row r="3226" spans="2:3" x14ac:dyDescent="0.3">
      <c r="B3226" s="16">
        <v>0.28961747999999998</v>
      </c>
      <c r="C3226" s="1">
        <f t="shared" si="50"/>
        <v>28</v>
      </c>
    </row>
    <row r="3227" spans="2:3" x14ac:dyDescent="0.3">
      <c r="B3227" s="16">
        <v>0.55841963999999999</v>
      </c>
      <c r="C3227" s="1">
        <f t="shared" si="50"/>
        <v>55</v>
      </c>
    </row>
    <row r="3228" spans="2:3" x14ac:dyDescent="0.3">
      <c r="B3228" s="16">
        <v>0.29674794999999998</v>
      </c>
      <c r="C3228" s="1">
        <f t="shared" si="50"/>
        <v>29</v>
      </c>
    </row>
    <row r="3229" spans="2:3" x14ac:dyDescent="0.3">
      <c r="B3229" s="16">
        <v>0.14869888000000001</v>
      </c>
      <c r="C3229" s="1">
        <f t="shared" si="50"/>
        <v>14</v>
      </c>
    </row>
    <row r="3230" spans="2:3" x14ac:dyDescent="0.3">
      <c r="B3230" s="16">
        <v>0.39290813000000002</v>
      </c>
      <c r="C3230" s="1">
        <f t="shared" si="50"/>
        <v>39</v>
      </c>
    </row>
    <row r="3231" spans="2:3" x14ac:dyDescent="0.3">
      <c r="B3231" s="16">
        <v>8.7593615E-2</v>
      </c>
      <c r="C3231" s="1">
        <f t="shared" si="50"/>
        <v>8</v>
      </c>
    </row>
    <row r="3232" spans="2:3" x14ac:dyDescent="0.3">
      <c r="B3232" s="16">
        <v>0.46149182</v>
      </c>
      <c r="C3232" s="1">
        <f t="shared" si="50"/>
        <v>46</v>
      </c>
    </row>
    <row r="3233" spans="2:3" x14ac:dyDescent="0.3">
      <c r="B3233" s="16">
        <v>0.58355546000000003</v>
      </c>
      <c r="C3233" s="1">
        <f t="shared" si="50"/>
        <v>58</v>
      </c>
    </row>
    <row r="3234" spans="2:3" x14ac:dyDescent="0.3">
      <c r="B3234" s="16">
        <v>0.35647859999999998</v>
      </c>
      <c r="C3234" s="1">
        <f t="shared" si="50"/>
        <v>35</v>
      </c>
    </row>
    <row r="3235" spans="2:3" x14ac:dyDescent="0.3">
      <c r="B3235" s="16">
        <v>0.23768735999999999</v>
      </c>
      <c r="C3235" s="1">
        <f t="shared" si="50"/>
        <v>23</v>
      </c>
    </row>
    <row r="3236" spans="2:3" x14ac:dyDescent="0.3">
      <c r="B3236" s="16">
        <v>0</v>
      </c>
      <c r="C3236" s="1">
        <f t="shared" si="50"/>
        <v>0</v>
      </c>
    </row>
    <row r="3237" spans="2:3" x14ac:dyDescent="0.3">
      <c r="B3237" s="16">
        <v>0.23633731999999999</v>
      </c>
      <c r="C3237" s="1">
        <f t="shared" si="50"/>
        <v>23</v>
      </c>
    </row>
    <row r="3238" spans="2:3" x14ac:dyDescent="0.3">
      <c r="B3238" s="16">
        <v>0</v>
      </c>
      <c r="C3238" s="1">
        <f t="shared" si="50"/>
        <v>0</v>
      </c>
    </row>
    <row r="3239" spans="2:3" x14ac:dyDescent="0.3">
      <c r="B3239" s="16">
        <v>0</v>
      </c>
      <c r="C3239" s="1">
        <f t="shared" si="50"/>
        <v>0</v>
      </c>
    </row>
    <row r="3240" spans="2:3" x14ac:dyDescent="0.3">
      <c r="B3240" s="16">
        <v>0</v>
      </c>
      <c r="C3240" s="1">
        <f t="shared" si="50"/>
        <v>0</v>
      </c>
    </row>
    <row r="3241" spans="2:3" x14ac:dyDescent="0.3">
      <c r="B3241" s="16">
        <v>0</v>
      </c>
      <c r="C3241" s="1">
        <f t="shared" si="50"/>
        <v>0</v>
      </c>
    </row>
    <row r="3242" spans="2:3" x14ac:dyDescent="0.3">
      <c r="B3242" s="16">
        <v>0</v>
      </c>
      <c r="C3242" s="1">
        <f t="shared" si="50"/>
        <v>0</v>
      </c>
    </row>
    <row r="3243" spans="2:3" x14ac:dyDescent="0.3">
      <c r="B3243" s="16">
        <v>0</v>
      </c>
      <c r="C3243" s="1">
        <f t="shared" si="50"/>
        <v>0</v>
      </c>
    </row>
    <row r="3244" spans="2:3" x14ac:dyDescent="0.3">
      <c r="B3244" s="16">
        <v>0.19155844</v>
      </c>
      <c r="C3244" s="1">
        <f t="shared" si="50"/>
        <v>19</v>
      </c>
    </row>
    <row r="3245" spans="2:3" x14ac:dyDescent="0.3">
      <c r="B3245" s="16">
        <v>0.56246839999999998</v>
      </c>
      <c r="C3245" s="1">
        <f t="shared" si="50"/>
        <v>56</v>
      </c>
    </row>
    <row r="3246" spans="2:3" x14ac:dyDescent="0.3">
      <c r="B3246" s="16">
        <v>0</v>
      </c>
      <c r="C3246" s="1">
        <f t="shared" si="50"/>
        <v>0</v>
      </c>
    </row>
    <row r="3247" spans="2:3" x14ac:dyDescent="0.3">
      <c r="B3247" s="16">
        <v>0</v>
      </c>
      <c r="C3247" s="1">
        <f t="shared" si="50"/>
        <v>0</v>
      </c>
    </row>
    <row r="3248" spans="2:3" x14ac:dyDescent="0.3">
      <c r="B3248" s="16">
        <v>0.69799876000000005</v>
      </c>
      <c r="C3248" s="1">
        <f t="shared" si="50"/>
        <v>69</v>
      </c>
    </row>
    <row r="3249" spans="2:3" x14ac:dyDescent="0.3">
      <c r="B3249" s="16">
        <v>8.5897870000000001E-2</v>
      </c>
      <c r="C3249" s="1">
        <f t="shared" si="50"/>
        <v>8</v>
      </c>
    </row>
    <row r="3250" spans="2:3" x14ac:dyDescent="0.3">
      <c r="B3250" s="16">
        <v>5.2361615E-2</v>
      </c>
      <c r="C3250" s="1">
        <f t="shared" si="50"/>
        <v>5</v>
      </c>
    </row>
    <row r="3251" spans="2:3" x14ac:dyDescent="0.3">
      <c r="B3251" s="16">
        <v>8.4870845E-2</v>
      </c>
      <c r="C3251" s="1">
        <f t="shared" si="50"/>
        <v>8</v>
      </c>
    </row>
    <row r="3252" spans="2:3" x14ac:dyDescent="0.3">
      <c r="B3252" s="16">
        <v>0.30693534</v>
      </c>
      <c r="C3252" s="1">
        <f t="shared" si="50"/>
        <v>30</v>
      </c>
    </row>
    <row r="3253" spans="2:3" x14ac:dyDescent="0.3">
      <c r="B3253" s="16">
        <v>0.26520865999999998</v>
      </c>
      <c r="C3253" s="1">
        <f t="shared" si="50"/>
        <v>26</v>
      </c>
    </row>
    <row r="3254" spans="2:3" x14ac:dyDescent="0.3">
      <c r="B3254" s="16">
        <v>0</v>
      </c>
      <c r="C3254" s="1">
        <f t="shared" si="50"/>
        <v>0</v>
      </c>
    </row>
    <row r="3255" spans="2:3" x14ac:dyDescent="0.3">
      <c r="B3255" s="16">
        <v>0.22860752000000001</v>
      </c>
      <c r="C3255" s="1">
        <f t="shared" si="50"/>
        <v>22</v>
      </c>
    </row>
    <row r="3256" spans="2:3" x14ac:dyDescent="0.3">
      <c r="B3256" s="16">
        <v>0</v>
      </c>
      <c r="C3256" s="1">
        <f t="shared" si="50"/>
        <v>0</v>
      </c>
    </row>
    <row r="3257" spans="2:3" x14ac:dyDescent="0.3">
      <c r="B3257" s="16">
        <v>0</v>
      </c>
      <c r="C3257" s="1">
        <f t="shared" si="50"/>
        <v>0</v>
      </c>
    </row>
    <row r="3258" spans="2:3" x14ac:dyDescent="0.3">
      <c r="B3258" s="16">
        <v>0.38060941999999998</v>
      </c>
      <c r="C3258" s="1">
        <f t="shared" si="50"/>
        <v>38</v>
      </c>
    </row>
    <row r="3259" spans="2:3" x14ac:dyDescent="0.3">
      <c r="B3259" s="16">
        <v>0.30708872999999998</v>
      </c>
      <c r="C3259" s="1">
        <f t="shared" si="50"/>
        <v>30</v>
      </c>
    </row>
    <row r="3260" spans="2:3" x14ac:dyDescent="0.3">
      <c r="B3260" s="16">
        <v>8.7604030000000002E-4</v>
      </c>
      <c r="C3260" s="1">
        <f t="shared" si="50"/>
        <v>0</v>
      </c>
    </row>
    <row r="3261" spans="2:3" x14ac:dyDescent="0.3">
      <c r="B3261" s="16">
        <v>0.23834917</v>
      </c>
      <c r="C3261" s="1">
        <f t="shared" si="50"/>
        <v>23</v>
      </c>
    </row>
    <row r="3262" spans="2:3" x14ac:dyDescent="0.3">
      <c r="B3262" s="16">
        <v>0.21614374</v>
      </c>
      <c r="C3262" s="1">
        <f t="shared" si="50"/>
        <v>21</v>
      </c>
    </row>
    <row r="3263" spans="2:3" x14ac:dyDescent="0.3">
      <c r="B3263" s="16">
        <v>0</v>
      </c>
      <c r="C3263" s="1">
        <f t="shared" si="50"/>
        <v>0</v>
      </c>
    </row>
    <row r="3264" spans="2:3" x14ac:dyDescent="0.3">
      <c r="B3264" s="16">
        <v>0.20960698999999999</v>
      </c>
      <c r="C3264" s="1">
        <f t="shared" si="50"/>
        <v>20</v>
      </c>
    </row>
    <row r="3265" spans="2:3" x14ac:dyDescent="0.3">
      <c r="B3265" s="16">
        <v>0</v>
      </c>
      <c r="C3265" s="1">
        <f t="shared" si="50"/>
        <v>0</v>
      </c>
    </row>
    <row r="3266" spans="2:3" x14ac:dyDescent="0.3">
      <c r="B3266" s="16">
        <v>0</v>
      </c>
      <c r="C3266" s="1">
        <f t="shared" si="50"/>
        <v>0</v>
      </c>
    </row>
    <row r="3267" spans="2:3" x14ac:dyDescent="0.3">
      <c r="B3267" s="16">
        <v>6.3849760000000005E-2</v>
      </c>
      <c r="C3267" s="1">
        <f t="shared" si="50"/>
        <v>6</v>
      </c>
    </row>
    <row r="3268" spans="2:3" x14ac:dyDescent="0.3">
      <c r="B3268" s="16">
        <v>0</v>
      </c>
      <c r="C3268" s="1">
        <f t="shared" ref="C3268:C3331" si="51">INT(B3268*100)</f>
        <v>0</v>
      </c>
    </row>
    <row r="3269" spans="2:3" x14ac:dyDescent="0.3">
      <c r="B3269" s="16">
        <v>0.2479365</v>
      </c>
      <c r="C3269" s="1">
        <f t="shared" si="51"/>
        <v>24</v>
      </c>
    </row>
    <row r="3270" spans="2:3" x14ac:dyDescent="0.3">
      <c r="B3270" s="16">
        <v>0.23478260000000001</v>
      </c>
      <c r="C3270" s="1">
        <f t="shared" si="51"/>
        <v>23</v>
      </c>
    </row>
    <row r="3271" spans="2:3" x14ac:dyDescent="0.3">
      <c r="B3271" s="16">
        <v>0</v>
      </c>
      <c r="C3271" s="1">
        <f t="shared" si="51"/>
        <v>0</v>
      </c>
    </row>
    <row r="3272" spans="2:3" x14ac:dyDescent="0.3">
      <c r="B3272" s="16">
        <v>0.44625910000000002</v>
      </c>
      <c r="C3272" s="1">
        <f t="shared" si="51"/>
        <v>44</v>
      </c>
    </row>
    <row r="3273" spans="2:3" x14ac:dyDescent="0.3">
      <c r="B3273" s="16">
        <v>0.55994549999999998</v>
      </c>
      <c r="C3273" s="1">
        <f t="shared" si="51"/>
        <v>55</v>
      </c>
    </row>
    <row r="3274" spans="2:3" x14ac:dyDescent="0.3">
      <c r="B3274" s="16">
        <v>0</v>
      </c>
      <c r="C3274" s="1">
        <f t="shared" si="51"/>
        <v>0</v>
      </c>
    </row>
    <row r="3275" spans="2:3" x14ac:dyDescent="0.3">
      <c r="B3275" s="16">
        <v>0.28089544</v>
      </c>
      <c r="C3275" s="1">
        <f t="shared" si="51"/>
        <v>28</v>
      </c>
    </row>
    <row r="3276" spans="2:3" x14ac:dyDescent="0.3">
      <c r="B3276" s="16">
        <v>0.46171044999999999</v>
      </c>
      <c r="C3276" s="1">
        <f t="shared" si="51"/>
        <v>46</v>
      </c>
    </row>
    <row r="3277" spans="2:3" x14ac:dyDescent="0.3">
      <c r="B3277" s="16">
        <v>0.35625966999999997</v>
      </c>
      <c r="C3277" s="1">
        <f t="shared" si="51"/>
        <v>35</v>
      </c>
    </row>
    <row r="3278" spans="2:3" x14ac:dyDescent="0.3">
      <c r="B3278" s="16">
        <v>0.17405233000000001</v>
      </c>
      <c r="C3278" s="1">
        <f t="shared" si="51"/>
        <v>17</v>
      </c>
    </row>
    <row r="3279" spans="2:3" x14ac:dyDescent="0.3">
      <c r="B3279" s="16">
        <v>0</v>
      </c>
      <c r="C3279" s="1">
        <f t="shared" si="51"/>
        <v>0</v>
      </c>
    </row>
    <row r="3280" spans="2:3" x14ac:dyDescent="0.3">
      <c r="B3280" s="16">
        <v>0.35245900000000002</v>
      </c>
      <c r="C3280" s="1">
        <f t="shared" si="51"/>
        <v>35</v>
      </c>
    </row>
    <row r="3281" spans="2:3" x14ac:dyDescent="0.3">
      <c r="B3281" s="16">
        <v>0.23546882</v>
      </c>
      <c r="C3281" s="1">
        <f t="shared" si="51"/>
        <v>23</v>
      </c>
    </row>
    <row r="3282" spans="2:3" x14ac:dyDescent="0.3">
      <c r="B3282" s="16">
        <v>0</v>
      </c>
      <c r="C3282" s="1">
        <f t="shared" si="51"/>
        <v>0</v>
      </c>
    </row>
    <row r="3283" spans="2:3" x14ac:dyDescent="0.3">
      <c r="B3283" s="16">
        <v>2.4678484000000001E-2</v>
      </c>
      <c r="C3283" s="1">
        <f t="shared" si="51"/>
        <v>2</v>
      </c>
    </row>
    <row r="3284" spans="2:3" x14ac:dyDescent="0.3">
      <c r="B3284" s="16">
        <v>0.66991469999999997</v>
      </c>
      <c r="C3284" s="1">
        <f t="shared" si="51"/>
        <v>66</v>
      </c>
    </row>
    <row r="3285" spans="2:3" x14ac:dyDescent="0.3">
      <c r="B3285" s="16">
        <v>0.15573770000000001</v>
      </c>
      <c r="C3285" s="1">
        <f t="shared" si="51"/>
        <v>15</v>
      </c>
    </row>
    <row r="3286" spans="2:3" x14ac:dyDescent="0.3">
      <c r="B3286" s="16">
        <v>4.9438200000000002E-2</v>
      </c>
      <c r="C3286" s="1">
        <f t="shared" si="51"/>
        <v>4</v>
      </c>
    </row>
    <row r="3287" spans="2:3" x14ac:dyDescent="0.3">
      <c r="B3287" s="16">
        <v>0.44027168</v>
      </c>
      <c r="C3287" s="1">
        <f t="shared" si="51"/>
        <v>44</v>
      </c>
    </row>
    <row r="3288" spans="2:3" x14ac:dyDescent="0.3">
      <c r="B3288" s="16">
        <v>0.26141884999999998</v>
      </c>
      <c r="C3288" s="1">
        <f t="shared" si="51"/>
        <v>26</v>
      </c>
    </row>
    <row r="3289" spans="2:3" x14ac:dyDescent="0.3">
      <c r="B3289" s="16">
        <v>0.56350809999999996</v>
      </c>
      <c r="C3289" s="1">
        <f t="shared" si="51"/>
        <v>56</v>
      </c>
    </row>
    <row r="3290" spans="2:3" x14ac:dyDescent="0.3">
      <c r="B3290" s="16">
        <v>0.14760809</v>
      </c>
      <c r="C3290" s="1">
        <f t="shared" si="51"/>
        <v>14</v>
      </c>
    </row>
    <row r="3291" spans="2:3" x14ac:dyDescent="0.3">
      <c r="B3291" s="16">
        <v>0</v>
      </c>
      <c r="C3291" s="1">
        <f t="shared" si="51"/>
        <v>0</v>
      </c>
    </row>
    <row r="3292" spans="2:3" x14ac:dyDescent="0.3">
      <c r="B3292" s="16">
        <v>0.52317230000000003</v>
      </c>
      <c r="C3292" s="1">
        <f t="shared" si="51"/>
        <v>52</v>
      </c>
    </row>
    <row r="3293" spans="2:3" x14ac:dyDescent="0.3">
      <c r="B3293" s="16">
        <v>0.38386244000000003</v>
      </c>
      <c r="C3293" s="1">
        <f t="shared" si="51"/>
        <v>38</v>
      </c>
    </row>
    <row r="3294" spans="2:3" x14ac:dyDescent="0.3">
      <c r="B3294" s="16">
        <v>0</v>
      </c>
      <c r="C3294" s="1">
        <f t="shared" si="51"/>
        <v>0</v>
      </c>
    </row>
    <row r="3295" spans="2:3" x14ac:dyDescent="0.3">
      <c r="B3295" s="16">
        <v>8.2479029999999995E-2</v>
      </c>
      <c r="C3295" s="1">
        <f t="shared" si="51"/>
        <v>8</v>
      </c>
    </row>
    <row r="3296" spans="2:3" x14ac:dyDescent="0.3">
      <c r="B3296" s="16">
        <v>0</v>
      </c>
      <c r="C3296" s="1">
        <f t="shared" si="51"/>
        <v>0</v>
      </c>
    </row>
    <row r="3297" spans="2:3" x14ac:dyDescent="0.3">
      <c r="B3297" s="16">
        <v>0</v>
      </c>
      <c r="C3297" s="1">
        <f t="shared" si="51"/>
        <v>0</v>
      </c>
    </row>
    <row r="3298" spans="2:3" x14ac:dyDescent="0.3">
      <c r="B3298" s="16">
        <v>0.11409966000000001</v>
      </c>
      <c r="C3298" s="1">
        <f t="shared" si="51"/>
        <v>11</v>
      </c>
    </row>
    <row r="3299" spans="2:3" x14ac:dyDescent="0.3">
      <c r="B3299" s="16">
        <v>0.40430107999999998</v>
      </c>
      <c r="C3299" s="1">
        <f t="shared" si="51"/>
        <v>40</v>
      </c>
    </row>
    <row r="3300" spans="2:3" x14ac:dyDescent="0.3">
      <c r="B3300" s="16">
        <v>0</v>
      </c>
      <c r="C3300" s="1">
        <f t="shared" si="51"/>
        <v>0</v>
      </c>
    </row>
    <row r="3301" spans="2:3" x14ac:dyDescent="0.3">
      <c r="B3301" s="16">
        <v>0.34091579999999999</v>
      </c>
      <c r="C3301" s="1">
        <f t="shared" si="51"/>
        <v>34</v>
      </c>
    </row>
    <row r="3302" spans="2:3" x14ac:dyDescent="0.3">
      <c r="B3302" s="16">
        <v>2.4548152E-2</v>
      </c>
      <c r="C3302" s="1">
        <f t="shared" si="51"/>
        <v>2</v>
      </c>
    </row>
    <row r="3303" spans="2:3" x14ac:dyDescent="0.3">
      <c r="B3303" s="16">
        <v>0.47113523000000002</v>
      </c>
      <c r="C3303" s="1">
        <f t="shared" si="51"/>
        <v>47</v>
      </c>
    </row>
    <row r="3304" spans="2:3" x14ac:dyDescent="0.3">
      <c r="B3304" s="16">
        <v>0</v>
      </c>
      <c r="C3304" s="1">
        <f t="shared" si="51"/>
        <v>0</v>
      </c>
    </row>
    <row r="3305" spans="2:3" x14ac:dyDescent="0.3">
      <c r="B3305" s="16">
        <v>0.36703742</v>
      </c>
      <c r="C3305" s="1">
        <f t="shared" si="51"/>
        <v>36</v>
      </c>
    </row>
    <row r="3306" spans="2:3" x14ac:dyDescent="0.3">
      <c r="B3306" s="16">
        <v>0</v>
      </c>
      <c r="C3306" s="1">
        <f t="shared" si="51"/>
        <v>0</v>
      </c>
    </row>
    <row r="3307" spans="2:3" x14ac:dyDescent="0.3">
      <c r="B3307" s="16">
        <v>0.33367896000000002</v>
      </c>
      <c r="C3307" s="1">
        <f t="shared" si="51"/>
        <v>33</v>
      </c>
    </row>
    <row r="3308" spans="2:3" x14ac:dyDescent="0.3">
      <c r="B3308" s="16">
        <v>0.40524280000000001</v>
      </c>
      <c r="C3308" s="1">
        <f t="shared" si="51"/>
        <v>40</v>
      </c>
    </row>
    <row r="3309" spans="2:3" x14ac:dyDescent="0.3">
      <c r="B3309" s="16">
        <v>8.7443950000000006E-2</v>
      </c>
      <c r="C3309" s="1">
        <f t="shared" si="51"/>
        <v>8</v>
      </c>
    </row>
    <row r="3310" spans="2:3" x14ac:dyDescent="0.3">
      <c r="B3310" s="16">
        <v>0</v>
      </c>
      <c r="C3310" s="1">
        <f t="shared" si="51"/>
        <v>0</v>
      </c>
    </row>
    <row r="3311" spans="2:3" x14ac:dyDescent="0.3">
      <c r="B3311" s="16">
        <v>0</v>
      </c>
      <c r="C3311" s="1">
        <f t="shared" si="51"/>
        <v>0</v>
      </c>
    </row>
    <row r="3312" spans="2:3" x14ac:dyDescent="0.3">
      <c r="B3312" s="16">
        <v>0.35302043</v>
      </c>
      <c r="C3312" s="1">
        <f t="shared" si="51"/>
        <v>35</v>
      </c>
    </row>
    <row r="3313" spans="2:3" x14ac:dyDescent="0.3">
      <c r="B3313" s="16">
        <v>0</v>
      </c>
      <c r="C3313" s="1">
        <f t="shared" si="51"/>
        <v>0</v>
      </c>
    </row>
    <row r="3314" spans="2:3" x14ac:dyDescent="0.3">
      <c r="B3314" s="16">
        <v>0</v>
      </c>
      <c r="C3314" s="1">
        <f t="shared" si="51"/>
        <v>0</v>
      </c>
    </row>
    <row r="3315" spans="2:3" x14ac:dyDescent="0.3">
      <c r="B3315" s="16">
        <v>0.41376960000000002</v>
      </c>
      <c r="C3315" s="1">
        <f t="shared" si="51"/>
        <v>41</v>
      </c>
    </row>
    <row r="3316" spans="2:3" x14ac:dyDescent="0.3">
      <c r="B3316" s="16">
        <v>0</v>
      </c>
      <c r="C3316" s="1">
        <f t="shared" si="51"/>
        <v>0</v>
      </c>
    </row>
    <row r="3317" spans="2:3" x14ac:dyDescent="0.3">
      <c r="B3317" s="16">
        <v>0</v>
      </c>
      <c r="C3317" s="1">
        <f t="shared" si="51"/>
        <v>0</v>
      </c>
    </row>
    <row r="3318" spans="2:3" x14ac:dyDescent="0.3">
      <c r="B3318" s="16">
        <v>0</v>
      </c>
      <c r="C3318" s="1">
        <f t="shared" si="51"/>
        <v>0</v>
      </c>
    </row>
    <row r="3319" spans="2:3" x14ac:dyDescent="0.3">
      <c r="B3319" s="16">
        <v>2.9746280999999999E-2</v>
      </c>
      <c r="C3319" s="1">
        <f t="shared" si="51"/>
        <v>2</v>
      </c>
    </row>
    <row r="3320" spans="2:3" x14ac:dyDescent="0.3">
      <c r="B3320" s="16">
        <v>0.28776547000000002</v>
      </c>
      <c r="C3320" s="1">
        <f t="shared" si="51"/>
        <v>28</v>
      </c>
    </row>
    <row r="3321" spans="2:3" x14ac:dyDescent="0.3">
      <c r="B3321" s="16">
        <v>0.29586374999999998</v>
      </c>
      <c r="C3321" s="1">
        <f t="shared" si="51"/>
        <v>29</v>
      </c>
    </row>
    <row r="3322" spans="2:3" x14ac:dyDescent="0.3">
      <c r="B3322" s="16">
        <v>0.25005107999999998</v>
      </c>
      <c r="C3322" s="1">
        <f t="shared" si="51"/>
        <v>25</v>
      </c>
    </row>
    <row r="3323" spans="2:3" x14ac:dyDescent="0.3">
      <c r="B3323" s="16">
        <v>0.58801954999999995</v>
      </c>
      <c r="C3323" s="1">
        <f t="shared" si="51"/>
        <v>58</v>
      </c>
    </row>
    <row r="3324" spans="2:3" x14ac:dyDescent="0.3">
      <c r="B3324" s="16">
        <v>0.71253823999999999</v>
      </c>
      <c r="C3324" s="1">
        <f t="shared" si="51"/>
        <v>71</v>
      </c>
    </row>
    <row r="3325" spans="2:3" x14ac:dyDescent="0.3">
      <c r="B3325" s="16">
        <v>0.50361127000000006</v>
      </c>
      <c r="C3325" s="1">
        <f t="shared" si="51"/>
        <v>50</v>
      </c>
    </row>
    <row r="3326" spans="2:3" x14ac:dyDescent="0.3">
      <c r="B3326" s="16">
        <v>0.52295080000000005</v>
      </c>
      <c r="C3326" s="1">
        <f t="shared" si="51"/>
        <v>52</v>
      </c>
    </row>
    <row r="3327" spans="2:3" x14ac:dyDescent="0.3">
      <c r="B3327" s="16">
        <v>0</v>
      </c>
      <c r="C3327" s="1">
        <f t="shared" si="51"/>
        <v>0</v>
      </c>
    </row>
    <row r="3328" spans="2:3" x14ac:dyDescent="0.3">
      <c r="B3328" s="16">
        <v>0.37517630000000002</v>
      </c>
      <c r="C3328" s="1">
        <f t="shared" si="51"/>
        <v>37</v>
      </c>
    </row>
    <row r="3329" spans="2:3" x14ac:dyDescent="0.3">
      <c r="B3329" s="16">
        <v>0</v>
      </c>
      <c r="C3329" s="1">
        <f t="shared" si="51"/>
        <v>0</v>
      </c>
    </row>
    <row r="3330" spans="2:3" x14ac:dyDescent="0.3">
      <c r="B3330" s="16">
        <v>0</v>
      </c>
      <c r="C3330" s="1">
        <f t="shared" si="51"/>
        <v>0</v>
      </c>
    </row>
    <row r="3331" spans="2:3" x14ac:dyDescent="0.3">
      <c r="B3331" s="16">
        <v>0.81048390000000003</v>
      </c>
      <c r="C3331" s="1">
        <f t="shared" si="51"/>
        <v>81</v>
      </c>
    </row>
    <row r="3332" spans="2:3" x14ac:dyDescent="0.3">
      <c r="B3332" s="16">
        <v>5.1231912999999997E-2</v>
      </c>
      <c r="C3332" s="1">
        <f t="shared" ref="C3332:C3395" si="52">INT(B3332*100)</f>
        <v>5</v>
      </c>
    </row>
    <row r="3333" spans="2:3" x14ac:dyDescent="0.3">
      <c r="B3333" s="16">
        <v>0.43458780000000002</v>
      </c>
      <c r="C3333" s="1">
        <f t="shared" si="52"/>
        <v>43</v>
      </c>
    </row>
    <row r="3334" spans="2:3" x14ac:dyDescent="0.3">
      <c r="B3334" s="16">
        <v>0.19115550000000001</v>
      </c>
      <c r="C3334" s="1">
        <f t="shared" si="52"/>
        <v>19</v>
      </c>
    </row>
    <row r="3335" spans="2:3" x14ac:dyDescent="0.3">
      <c r="B3335" s="16">
        <v>0</v>
      </c>
      <c r="C3335" s="1">
        <f t="shared" si="52"/>
        <v>0</v>
      </c>
    </row>
    <row r="3336" spans="2:3" x14ac:dyDescent="0.3">
      <c r="B3336" s="16">
        <v>0.26635513</v>
      </c>
      <c r="C3336" s="1">
        <f t="shared" si="52"/>
        <v>26</v>
      </c>
    </row>
    <row r="3337" spans="2:3" x14ac:dyDescent="0.3">
      <c r="B3337" s="16">
        <v>0.59761299999999995</v>
      </c>
      <c r="C3337" s="1">
        <f t="shared" si="52"/>
        <v>59</v>
      </c>
    </row>
    <row r="3338" spans="2:3" x14ac:dyDescent="0.3">
      <c r="B3338" s="16">
        <v>0</v>
      </c>
      <c r="C3338" s="1">
        <f t="shared" si="52"/>
        <v>0</v>
      </c>
    </row>
    <row r="3339" spans="2:3" x14ac:dyDescent="0.3">
      <c r="B3339" s="16">
        <v>0.40068057000000001</v>
      </c>
      <c r="C3339" s="1">
        <f t="shared" si="52"/>
        <v>40</v>
      </c>
    </row>
    <row r="3340" spans="2:3" x14ac:dyDescent="0.3">
      <c r="B3340" s="16">
        <v>0.24607909</v>
      </c>
      <c r="C3340" s="1">
        <f t="shared" si="52"/>
        <v>24</v>
      </c>
    </row>
    <row r="3341" spans="2:3" x14ac:dyDescent="0.3">
      <c r="B3341" s="16">
        <v>0.46128770000000002</v>
      </c>
      <c r="C3341" s="1">
        <f t="shared" si="52"/>
        <v>46</v>
      </c>
    </row>
    <row r="3342" spans="2:3" x14ac:dyDescent="0.3">
      <c r="B3342" s="16">
        <v>0.17386362999999999</v>
      </c>
      <c r="C3342" s="1">
        <f t="shared" si="52"/>
        <v>17</v>
      </c>
    </row>
    <row r="3343" spans="2:3" x14ac:dyDescent="0.3">
      <c r="B3343" s="16">
        <v>0.46914479999999997</v>
      </c>
      <c r="C3343" s="1">
        <f t="shared" si="52"/>
        <v>46</v>
      </c>
    </row>
    <row r="3344" spans="2:3" x14ac:dyDescent="0.3">
      <c r="B3344" s="16">
        <v>0</v>
      </c>
      <c r="C3344" s="1">
        <f t="shared" si="52"/>
        <v>0</v>
      </c>
    </row>
    <row r="3345" spans="2:3" x14ac:dyDescent="0.3">
      <c r="B3345" s="16">
        <v>0</v>
      </c>
      <c r="C3345" s="1">
        <f t="shared" si="52"/>
        <v>0</v>
      </c>
    </row>
    <row r="3346" spans="2:3" x14ac:dyDescent="0.3">
      <c r="B3346" s="16">
        <v>0.55275892999999998</v>
      </c>
      <c r="C3346" s="1">
        <f t="shared" si="52"/>
        <v>55</v>
      </c>
    </row>
    <row r="3347" spans="2:3" x14ac:dyDescent="0.3">
      <c r="B3347" s="16">
        <v>0</v>
      </c>
      <c r="C3347" s="1">
        <f t="shared" si="52"/>
        <v>0</v>
      </c>
    </row>
    <row r="3348" spans="2:3" x14ac:dyDescent="0.3">
      <c r="B3348" s="16">
        <v>0.25883576000000003</v>
      </c>
      <c r="C3348" s="1">
        <f t="shared" si="52"/>
        <v>25</v>
      </c>
    </row>
    <row r="3349" spans="2:3" x14ac:dyDescent="0.3">
      <c r="B3349" s="16">
        <v>0</v>
      </c>
      <c r="C3349" s="1">
        <f t="shared" si="52"/>
        <v>0</v>
      </c>
    </row>
    <row r="3350" spans="2:3" x14ac:dyDescent="0.3">
      <c r="B3350" s="16">
        <v>0</v>
      </c>
      <c r="C3350" s="1">
        <f t="shared" si="52"/>
        <v>0</v>
      </c>
    </row>
    <row r="3351" spans="2:3" x14ac:dyDescent="0.3">
      <c r="B3351" s="16">
        <v>0.36236932999999999</v>
      </c>
      <c r="C3351" s="1">
        <f t="shared" si="52"/>
        <v>36</v>
      </c>
    </row>
    <row r="3352" spans="2:3" x14ac:dyDescent="0.3">
      <c r="B3352" s="16">
        <v>0.46708464999999999</v>
      </c>
      <c r="C3352" s="1">
        <f t="shared" si="52"/>
        <v>46</v>
      </c>
    </row>
    <row r="3353" spans="2:3" x14ac:dyDescent="0.3">
      <c r="B3353" s="16">
        <v>0</v>
      </c>
      <c r="C3353" s="1">
        <f t="shared" si="52"/>
        <v>0</v>
      </c>
    </row>
    <row r="3354" spans="2:3" x14ac:dyDescent="0.3">
      <c r="B3354" s="16">
        <v>0.39360171999999999</v>
      </c>
      <c r="C3354" s="1">
        <f t="shared" si="52"/>
        <v>39</v>
      </c>
    </row>
    <row r="3355" spans="2:3" x14ac:dyDescent="0.3">
      <c r="B3355" s="16">
        <v>0</v>
      </c>
      <c r="C3355" s="1">
        <f t="shared" si="52"/>
        <v>0</v>
      </c>
    </row>
    <row r="3356" spans="2:3" x14ac:dyDescent="0.3">
      <c r="B3356" s="16">
        <v>0.43143811999999998</v>
      </c>
      <c r="C3356" s="1">
        <f t="shared" si="52"/>
        <v>43</v>
      </c>
    </row>
    <row r="3357" spans="2:3" x14ac:dyDescent="0.3">
      <c r="B3357" s="16">
        <v>0</v>
      </c>
      <c r="C3357" s="1">
        <f t="shared" si="52"/>
        <v>0</v>
      </c>
    </row>
    <row r="3358" spans="2:3" x14ac:dyDescent="0.3">
      <c r="B3358" s="16">
        <v>7.3305674000000001E-2</v>
      </c>
      <c r="C3358" s="1">
        <f t="shared" si="52"/>
        <v>7</v>
      </c>
    </row>
    <row r="3359" spans="2:3" x14ac:dyDescent="0.3">
      <c r="B3359" s="16">
        <v>0.33789839999999999</v>
      </c>
      <c r="C3359" s="1">
        <f t="shared" si="52"/>
        <v>33</v>
      </c>
    </row>
    <row r="3360" spans="2:3" x14ac:dyDescent="0.3">
      <c r="B3360" s="16">
        <v>0</v>
      </c>
      <c r="C3360" s="1">
        <f t="shared" si="52"/>
        <v>0</v>
      </c>
    </row>
    <row r="3361" spans="2:3" x14ac:dyDescent="0.3">
      <c r="B3361" s="16">
        <v>0.34274057000000002</v>
      </c>
      <c r="C3361" s="1">
        <f t="shared" si="52"/>
        <v>34</v>
      </c>
    </row>
    <row r="3362" spans="2:3" x14ac:dyDescent="0.3">
      <c r="B3362" s="16">
        <v>7.5923785999999993E-2</v>
      </c>
      <c r="C3362" s="1">
        <f t="shared" si="52"/>
        <v>7</v>
      </c>
    </row>
    <row r="3363" spans="2:3" x14ac:dyDescent="0.3">
      <c r="B3363" s="16">
        <v>0.13562895</v>
      </c>
      <c r="C3363" s="1">
        <f t="shared" si="52"/>
        <v>13</v>
      </c>
    </row>
    <row r="3364" spans="2:3" x14ac:dyDescent="0.3">
      <c r="B3364" s="16">
        <v>0.56243209999999999</v>
      </c>
      <c r="C3364" s="1">
        <f t="shared" si="52"/>
        <v>56</v>
      </c>
    </row>
    <row r="3365" spans="2:3" x14ac:dyDescent="0.3">
      <c r="B3365" s="16">
        <v>0.59265034999999999</v>
      </c>
      <c r="C3365" s="1">
        <f t="shared" si="52"/>
        <v>59</v>
      </c>
    </row>
    <row r="3366" spans="2:3" x14ac:dyDescent="0.3">
      <c r="B3366" s="16">
        <v>0</v>
      </c>
      <c r="C3366" s="1">
        <f t="shared" si="52"/>
        <v>0</v>
      </c>
    </row>
    <row r="3367" spans="2:3" x14ac:dyDescent="0.3">
      <c r="B3367" s="16">
        <v>0</v>
      </c>
      <c r="C3367" s="1">
        <f t="shared" si="52"/>
        <v>0</v>
      </c>
    </row>
    <row r="3368" spans="2:3" x14ac:dyDescent="0.3">
      <c r="B3368" s="16">
        <v>0.64693445000000005</v>
      </c>
      <c r="C3368" s="1">
        <f t="shared" si="52"/>
        <v>64</v>
      </c>
    </row>
    <row r="3369" spans="2:3" x14ac:dyDescent="0.3">
      <c r="B3369" s="16">
        <v>0</v>
      </c>
      <c r="C3369" s="1">
        <f t="shared" si="52"/>
        <v>0</v>
      </c>
    </row>
    <row r="3370" spans="2:3" x14ac:dyDescent="0.3">
      <c r="B3370" s="16">
        <v>0.43273689999999998</v>
      </c>
      <c r="C3370" s="1">
        <f t="shared" si="52"/>
        <v>43</v>
      </c>
    </row>
    <row r="3371" spans="2:3" x14ac:dyDescent="0.3">
      <c r="B3371" s="16">
        <v>0.74358975999999999</v>
      </c>
      <c r="C3371" s="1">
        <f t="shared" si="52"/>
        <v>74</v>
      </c>
    </row>
    <row r="3372" spans="2:3" x14ac:dyDescent="0.3">
      <c r="B3372" s="16">
        <v>0.29403096000000001</v>
      </c>
      <c r="C3372" s="1">
        <f t="shared" si="52"/>
        <v>29</v>
      </c>
    </row>
    <row r="3373" spans="2:3" x14ac:dyDescent="0.3">
      <c r="B3373" s="16">
        <v>0.22076808000000001</v>
      </c>
      <c r="C3373" s="1">
        <f t="shared" si="52"/>
        <v>22</v>
      </c>
    </row>
    <row r="3374" spans="2:3" x14ac:dyDescent="0.3">
      <c r="B3374" s="16">
        <v>0.37715771999999997</v>
      </c>
      <c r="C3374" s="1">
        <f t="shared" si="52"/>
        <v>37</v>
      </c>
    </row>
    <row r="3375" spans="2:3" x14ac:dyDescent="0.3">
      <c r="B3375" s="16">
        <v>0.36194377999999999</v>
      </c>
      <c r="C3375" s="1">
        <f t="shared" si="52"/>
        <v>36</v>
      </c>
    </row>
    <row r="3376" spans="2:3" x14ac:dyDescent="0.3">
      <c r="B3376" s="16">
        <v>0</v>
      </c>
      <c r="C3376" s="1">
        <f t="shared" si="52"/>
        <v>0</v>
      </c>
    </row>
    <row r="3377" spans="2:3" x14ac:dyDescent="0.3">
      <c r="B3377" s="16">
        <v>0.27924067000000002</v>
      </c>
      <c r="C3377" s="1">
        <f t="shared" si="52"/>
        <v>27</v>
      </c>
    </row>
    <row r="3378" spans="2:3" x14ac:dyDescent="0.3">
      <c r="B3378" s="16">
        <v>0.23857217</v>
      </c>
      <c r="C3378" s="1">
        <f t="shared" si="52"/>
        <v>23</v>
      </c>
    </row>
    <row r="3379" spans="2:3" x14ac:dyDescent="0.3">
      <c r="B3379" s="16">
        <v>0.42907800000000001</v>
      </c>
      <c r="C3379" s="1">
        <f t="shared" si="52"/>
        <v>42</v>
      </c>
    </row>
    <row r="3380" spans="2:3" x14ac:dyDescent="0.3">
      <c r="B3380" s="16">
        <v>0.3583732</v>
      </c>
      <c r="C3380" s="1">
        <f t="shared" si="52"/>
        <v>35</v>
      </c>
    </row>
    <row r="3381" spans="2:3" x14ac:dyDescent="0.3">
      <c r="B3381" s="16">
        <v>0</v>
      </c>
      <c r="C3381" s="1">
        <f t="shared" si="52"/>
        <v>0</v>
      </c>
    </row>
    <row r="3382" spans="2:3" x14ac:dyDescent="0.3">
      <c r="B3382" s="16">
        <v>0.11357587</v>
      </c>
      <c r="C3382" s="1">
        <f t="shared" si="52"/>
        <v>11</v>
      </c>
    </row>
    <row r="3383" spans="2:3" x14ac:dyDescent="0.3">
      <c r="B3383" s="16">
        <v>0</v>
      </c>
      <c r="C3383" s="1">
        <f t="shared" si="52"/>
        <v>0</v>
      </c>
    </row>
    <row r="3384" spans="2:3" x14ac:dyDescent="0.3">
      <c r="B3384" s="16">
        <v>0.33359434999999998</v>
      </c>
      <c r="C3384" s="1">
        <f t="shared" si="52"/>
        <v>33</v>
      </c>
    </row>
    <row r="3385" spans="2:3" x14ac:dyDescent="0.3">
      <c r="B3385" s="16">
        <v>0</v>
      </c>
      <c r="C3385" s="1">
        <f t="shared" si="52"/>
        <v>0</v>
      </c>
    </row>
    <row r="3386" spans="2:3" x14ac:dyDescent="0.3">
      <c r="B3386" s="16">
        <v>0.17853627</v>
      </c>
      <c r="C3386" s="1">
        <f t="shared" si="52"/>
        <v>17</v>
      </c>
    </row>
    <row r="3387" spans="2:3" x14ac:dyDescent="0.3">
      <c r="B3387" s="16">
        <v>0</v>
      </c>
      <c r="C3387" s="1">
        <f t="shared" si="52"/>
        <v>0</v>
      </c>
    </row>
    <row r="3388" spans="2:3" x14ac:dyDescent="0.3">
      <c r="B3388" s="16">
        <v>0</v>
      </c>
      <c r="C3388" s="1">
        <f t="shared" si="52"/>
        <v>0</v>
      </c>
    </row>
    <row r="3389" spans="2:3" x14ac:dyDescent="0.3">
      <c r="B3389" s="16">
        <v>0.39365994999999998</v>
      </c>
      <c r="C3389" s="1">
        <f t="shared" si="52"/>
        <v>39</v>
      </c>
    </row>
    <row r="3390" spans="2:3" x14ac:dyDescent="0.3">
      <c r="B3390" s="16">
        <v>0</v>
      </c>
      <c r="C3390" s="1">
        <f t="shared" si="52"/>
        <v>0</v>
      </c>
    </row>
    <row r="3391" spans="2:3" x14ac:dyDescent="0.3">
      <c r="B3391" s="16">
        <v>1.8015794000000002E-2</v>
      </c>
      <c r="C3391" s="1">
        <f t="shared" si="52"/>
        <v>1</v>
      </c>
    </row>
    <row r="3392" spans="2:3" x14ac:dyDescent="0.3">
      <c r="B3392" s="16">
        <v>0</v>
      </c>
      <c r="C3392" s="1">
        <f t="shared" si="52"/>
        <v>0</v>
      </c>
    </row>
    <row r="3393" spans="2:3" x14ac:dyDescent="0.3">
      <c r="B3393" s="16">
        <v>0</v>
      </c>
      <c r="C3393" s="1">
        <f t="shared" si="52"/>
        <v>0</v>
      </c>
    </row>
    <row r="3394" spans="2:3" x14ac:dyDescent="0.3">
      <c r="B3394" s="16">
        <v>0</v>
      </c>
      <c r="C3394" s="1">
        <f t="shared" si="52"/>
        <v>0</v>
      </c>
    </row>
    <row r="3395" spans="2:3" x14ac:dyDescent="0.3">
      <c r="B3395" s="16">
        <v>0</v>
      </c>
      <c r="C3395" s="1">
        <f t="shared" si="52"/>
        <v>0</v>
      </c>
    </row>
    <row r="3396" spans="2:3" x14ac:dyDescent="0.3">
      <c r="B3396" s="16">
        <v>0</v>
      </c>
      <c r="C3396" s="1">
        <f t="shared" ref="C3396:C3459" si="53">INT(B3396*100)</f>
        <v>0</v>
      </c>
    </row>
    <row r="3397" spans="2:3" x14ac:dyDescent="0.3">
      <c r="B3397" s="16">
        <v>2.9172743999999998E-3</v>
      </c>
      <c r="C3397" s="1">
        <f t="shared" si="53"/>
        <v>0</v>
      </c>
    </row>
    <row r="3398" spans="2:3" x14ac:dyDescent="0.3">
      <c r="B3398" s="16">
        <v>0.11164056999999999</v>
      </c>
      <c r="C3398" s="1">
        <f t="shared" si="53"/>
        <v>11</v>
      </c>
    </row>
    <row r="3399" spans="2:3" x14ac:dyDescent="0.3">
      <c r="B3399" s="16">
        <v>0.30431177999999998</v>
      </c>
      <c r="C3399" s="1">
        <f t="shared" si="53"/>
        <v>30</v>
      </c>
    </row>
    <row r="3400" spans="2:3" x14ac:dyDescent="0.3">
      <c r="B3400" s="16">
        <v>0</v>
      </c>
      <c r="C3400" s="1">
        <f t="shared" si="53"/>
        <v>0</v>
      </c>
    </row>
    <row r="3401" spans="2:3" x14ac:dyDescent="0.3">
      <c r="B3401" s="16">
        <v>0</v>
      </c>
      <c r="C3401" s="1">
        <f t="shared" si="53"/>
        <v>0</v>
      </c>
    </row>
    <row r="3402" spans="2:3" x14ac:dyDescent="0.3">
      <c r="B3402" s="16">
        <v>0.20323673</v>
      </c>
      <c r="C3402" s="1">
        <f t="shared" si="53"/>
        <v>20</v>
      </c>
    </row>
    <row r="3403" spans="2:3" x14ac:dyDescent="0.3">
      <c r="B3403" s="16">
        <v>0.36299026000000001</v>
      </c>
      <c r="C3403" s="1">
        <f t="shared" si="53"/>
        <v>36</v>
      </c>
    </row>
    <row r="3404" spans="2:3" x14ac:dyDescent="0.3">
      <c r="B3404" s="16">
        <v>0</v>
      </c>
      <c r="C3404" s="1">
        <f t="shared" si="53"/>
        <v>0</v>
      </c>
    </row>
    <row r="3405" spans="2:3" x14ac:dyDescent="0.3">
      <c r="B3405" s="16">
        <v>0.31676739999999998</v>
      </c>
      <c r="C3405" s="1">
        <f t="shared" si="53"/>
        <v>31</v>
      </c>
    </row>
    <row r="3406" spans="2:3" x14ac:dyDescent="0.3">
      <c r="B3406" s="16">
        <v>0.19711129999999999</v>
      </c>
      <c r="C3406" s="1">
        <f t="shared" si="53"/>
        <v>19</v>
      </c>
    </row>
    <row r="3407" spans="2:3" x14ac:dyDescent="0.3">
      <c r="B3407" s="16">
        <v>0.26011157000000001</v>
      </c>
      <c r="C3407" s="1">
        <f t="shared" si="53"/>
        <v>26</v>
      </c>
    </row>
    <row r="3408" spans="2:3" x14ac:dyDescent="0.3">
      <c r="B3408" s="16">
        <v>0.32187939999999998</v>
      </c>
      <c r="C3408" s="1">
        <f t="shared" si="53"/>
        <v>32</v>
      </c>
    </row>
    <row r="3409" spans="2:3" x14ac:dyDescent="0.3">
      <c r="B3409" s="16">
        <v>0.31359242999999998</v>
      </c>
      <c r="C3409" s="1">
        <f t="shared" si="53"/>
        <v>31</v>
      </c>
    </row>
    <row r="3410" spans="2:3" x14ac:dyDescent="0.3">
      <c r="B3410" s="16">
        <v>0.17006803000000001</v>
      </c>
      <c r="C3410" s="1">
        <f t="shared" si="53"/>
        <v>17</v>
      </c>
    </row>
    <row r="3411" spans="2:3" x14ac:dyDescent="0.3">
      <c r="B3411" s="16">
        <v>0.35108077999999998</v>
      </c>
      <c r="C3411" s="1">
        <f t="shared" si="53"/>
        <v>35</v>
      </c>
    </row>
    <row r="3412" spans="2:3" x14ac:dyDescent="0.3">
      <c r="B3412" s="16">
        <v>0.40929964000000002</v>
      </c>
      <c r="C3412" s="1">
        <f t="shared" si="53"/>
        <v>40</v>
      </c>
    </row>
    <row r="3413" spans="2:3" x14ac:dyDescent="0.3">
      <c r="B3413" s="16">
        <v>0.47713097999999998</v>
      </c>
      <c r="C3413" s="1">
        <f t="shared" si="53"/>
        <v>47</v>
      </c>
    </row>
    <row r="3414" spans="2:3" x14ac:dyDescent="0.3">
      <c r="B3414" s="16">
        <v>0.22912858</v>
      </c>
      <c r="C3414" s="1">
        <f t="shared" si="53"/>
        <v>22</v>
      </c>
    </row>
    <row r="3415" spans="2:3" x14ac:dyDescent="0.3">
      <c r="B3415" s="16">
        <v>0</v>
      </c>
      <c r="C3415" s="1">
        <f t="shared" si="53"/>
        <v>0</v>
      </c>
    </row>
    <row r="3416" spans="2:3" x14ac:dyDescent="0.3">
      <c r="B3416" s="16">
        <v>0.25146027999999998</v>
      </c>
      <c r="C3416" s="1">
        <f t="shared" si="53"/>
        <v>25</v>
      </c>
    </row>
    <row r="3417" spans="2:3" x14ac:dyDescent="0.3">
      <c r="B3417" s="16">
        <v>0.52117645999999995</v>
      </c>
      <c r="C3417" s="1">
        <f t="shared" si="53"/>
        <v>52</v>
      </c>
    </row>
    <row r="3418" spans="2:3" x14ac:dyDescent="0.3">
      <c r="B3418" s="16">
        <v>0.34166667000000001</v>
      </c>
      <c r="C3418" s="1">
        <f t="shared" si="53"/>
        <v>34</v>
      </c>
    </row>
    <row r="3419" spans="2:3" x14ac:dyDescent="0.3">
      <c r="B3419" s="16">
        <v>1.36532895E-2</v>
      </c>
      <c r="C3419" s="1">
        <f t="shared" si="53"/>
        <v>1</v>
      </c>
    </row>
    <row r="3420" spans="2:3" x14ac:dyDescent="0.3">
      <c r="B3420" s="16">
        <v>0</v>
      </c>
      <c r="C3420" s="1">
        <f t="shared" si="53"/>
        <v>0</v>
      </c>
    </row>
    <row r="3421" spans="2:3" x14ac:dyDescent="0.3">
      <c r="B3421" s="16">
        <v>0</v>
      </c>
      <c r="C3421" s="1">
        <f t="shared" si="53"/>
        <v>0</v>
      </c>
    </row>
    <row r="3422" spans="2:3" x14ac:dyDescent="0.3">
      <c r="B3422" s="16">
        <v>0</v>
      </c>
      <c r="C3422" s="1">
        <f t="shared" si="53"/>
        <v>0</v>
      </c>
    </row>
    <row r="3423" spans="2:3" x14ac:dyDescent="0.3">
      <c r="B3423" s="16">
        <v>9.9905750000000001E-2</v>
      </c>
      <c r="C3423" s="1">
        <f t="shared" si="53"/>
        <v>9</v>
      </c>
    </row>
    <row r="3424" spans="2:3" x14ac:dyDescent="0.3">
      <c r="B3424" s="16">
        <v>0</v>
      </c>
      <c r="C3424" s="1">
        <f t="shared" si="53"/>
        <v>0</v>
      </c>
    </row>
    <row r="3425" spans="2:3" x14ac:dyDescent="0.3">
      <c r="B3425" s="16">
        <v>0</v>
      </c>
      <c r="C3425" s="1">
        <f t="shared" si="53"/>
        <v>0</v>
      </c>
    </row>
    <row r="3426" spans="2:3" x14ac:dyDescent="0.3">
      <c r="B3426" s="16">
        <v>0.27655679999999999</v>
      </c>
      <c r="C3426" s="1">
        <f t="shared" si="53"/>
        <v>27</v>
      </c>
    </row>
    <row r="3427" spans="2:3" x14ac:dyDescent="0.3">
      <c r="B3427" s="16">
        <v>0.50818925999999998</v>
      </c>
      <c r="C3427" s="1">
        <f t="shared" si="53"/>
        <v>50</v>
      </c>
    </row>
    <row r="3428" spans="2:3" x14ac:dyDescent="0.3">
      <c r="B3428" s="16">
        <v>0.17147857</v>
      </c>
      <c r="C3428" s="1">
        <f t="shared" si="53"/>
        <v>17</v>
      </c>
    </row>
    <row r="3429" spans="2:3" x14ac:dyDescent="0.3">
      <c r="B3429" s="16">
        <v>0.16545600999999999</v>
      </c>
      <c r="C3429" s="1">
        <f t="shared" si="53"/>
        <v>16</v>
      </c>
    </row>
    <row r="3430" spans="2:3" x14ac:dyDescent="0.3">
      <c r="B3430" s="16">
        <v>2.1248340000000001E-2</v>
      </c>
      <c r="C3430" s="1">
        <f t="shared" si="53"/>
        <v>2</v>
      </c>
    </row>
    <row r="3431" spans="2:3" x14ac:dyDescent="0.3">
      <c r="B3431" s="16">
        <v>0.20391627000000001</v>
      </c>
      <c r="C3431" s="1">
        <f t="shared" si="53"/>
        <v>20</v>
      </c>
    </row>
    <row r="3432" spans="2:3" x14ac:dyDescent="0.3">
      <c r="B3432" s="16">
        <v>0.78590079999999995</v>
      </c>
      <c r="C3432" s="1">
        <f t="shared" si="53"/>
        <v>78</v>
      </c>
    </row>
    <row r="3433" spans="2:3" x14ac:dyDescent="0.3">
      <c r="B3433" s="16">
        <v>0</v>
      </c>
      <c r="C3433" s="1">
        <f t="shared" si="53"/>
        <v>0</v>
      </c>
    </row>
    <row r="3434" spans="2:3" x14ac:dyDescent="0.3">
      <c r="B3434" s="16">
        <v>0</v>
      </c>
      <c r="C3434" s="1">
        <f t="shared" si="53"/>
        <v>0</v>
      </c>
    </row>
    <row r="3435" spans="2:3" x14ac:dyDescent="0.3">
      <c r="B3435" s="16">
        <v>0.43658809999999998</v>
      </c>
      <c r="C3435" s="1">
        <f t="shared" si="53"/>
        <v>43</v>
      </c>
    </row>
    <row r="3436" spans="2:3" x14ac:dyDescent="0.3">
      <c r="B3436" s="16">
        <v>0.16193312000000001</v>
      </c>
      <c r="C3436" s="1">
        <f t="shared" si="53"/>
        <v>16</v>
      </c>
    </row>
    <row r="3437" spans="2:3" x14ac:dyDescent="0.3">
      <c r="B3437" s="16">
        <v>0</v>
      </c>
      <c r="C3437" s="1">
        <f t="shared" si="53"/>
        <v>0</v>
      </c>
    </row>
    <row r="3438" spans="2:3" x14ac:dyDescent="0.3">
      <c r="B3438" s="16">
        <v>5.7324840000000002E-2</v>
      </c>
      <c r="C3438" s="1">
        <f t="shared" si="53"/>
        <v>5</v>
      </c>
    </row>
    <row r="3439" spans="2:3" x14ac:dyDescent="0.3">
      <c r="B3439" s="16">
        <v>0.37115023000000003</v>
      </c>
      <c r="C3439" s="1">
        <f t="shared" si="53"/>
        <v>37</v>
      </c>
    </row>
    <row r="3440" spans="2:3" x14ac:dyDescent="0.3">
      <c r="B3440" s="16">
        <v>0</v>
      </c>
      <c r="C3440" s="1">
        <f t="shared" si="53"/>
        <v>0</v>
      </c>
    </row>
    <row r="3441" spans="2:3" x14ac:dyDescent="0.3">
      <c r="B3441" s="16">
        <v>0.37076520000000002</v>
      </c>
      <c r="C3441" s="1">
        <f t="shared" si="53"/>
        <v>37</v>
      </c>
    </row>
    <row r="3442" spans="2:3" x14ac:dyDescent="0.3">
      <c r="B3442" s="16">
        <v>0.2252816</v>
      </c>
      <c r="C3442" s="1">
        <f t="shared" si="53"/>
        <v>22</v>
      </c>
    </row>
    <row r="3443" spans="2:3" x14ac:dyDescent="0.3">
      <c r="B3443" s="16">
        <v>0.65773809999999999</v>
      </c>
      <c r="C3443" s="1">
        <f t="shared" si="53"/>
        <v>65</v>
      </c>
    </row>
    <row r="3444" spans="2:3" x14ac:dyDescent="0.3">
      <c r="B3444" s="16">
        <v>0.3842795</v>
      </c>
      <c r="C3444" s="1">
        <f t="shared" si="53"/>
        <v>38</v>
      </c>
    </row>
    <row r="3445" spans="2:3" x14ac:dyDescent="0.3">
      <c r="B3445" s="16">
        <v>0</v>
      </c>
      <c r="C3445" s="1">
        <f t="shared" si="53"/>
        <v>0</v>
      </c>
    </row>
    <row r="3446" spans="2:3" x14ac:dyDescent="0.3">
      <c r="B3446" s="16">
        <v>0.14759247</v>
      </c>
      <c r="C3446" s="1">
        <f t="shared" si="53"/>
        <v>14</v>
      </c>
    </row>
    <row r="3447" spans="2:3" x14ac:dyDescent="0.3">
      <c r="B3447" s="16">
        <v>0.29794520000000002</v>
      </c>
      <c r="C3447" s="1">
        <f t="shared" si="53"/>
        <v>29</v>
      </c>
    </row>
    <row r="3448" spans="2:3" x14ac:dyDescent="0.3">
      <c r="B3448" s="16">
        <v>0.40050377999999998</v>
      </c>
      <c r="C3448" s="1">
        <f t="shared" si="53"/>
        <v>40</v>
      </c>
    </row>
    <row r="3449" spans="2:3" x14ac:dyDescent="0.3">
      <c r="B3449" s="16">
        <v>0</v>
      </c>
      <c r="C3449" s="1">
        <f t="shared" si="53"/>
        <v>0</v>
      </c>
    </row>
    <row r="3450" spans="2:3" x14ac:dyDescent="0.3">
      <c r="B3450" s="16">
        <v>0.40526316000000001</v>
      </c>
      <c r="C3450" s="1">
        <f t="shared" si="53"/>
        <v>40</v>
      </c>
    </row>
    <row r="3451" spans="2:3" x14ac:dyDescent="0.3">
      <c r="B3451" s="16">
        <v>0.625</v>
      </c>
      <c r="C3451" s="1">
        <f t="shared" si="53"/>
        <v>62</v>
      </c>
    </row>
    <row r="3452" spans="2:3" x14ac:dyDescent="0.3">
      <c r="B3452" s="16">
        <v>0</v>
      </c>
      <c r="C3452" s="1">
        <f t="shared" si="53"/>
        <v>0</v>
      </c>
    </row>
    <row r="3453" spans="2:3" x14ac:dyDescent="0.3">
      <c r="B3453" s="16">
        <v>0.51526590000000005</v>
      </c>
      <c r="C3453" s="1">
        <f t="shared" si="53"/>
        <v>51</v>
      </c>
    </row>
    <row r="3454" spans="2:3" x14ac:dyDescent="0.3">
      <c r="B3454" s="16">
        <v>0.21906355</v>
      </c>
      <c r="C3454" s="1">
        <f t="shared" si="53"/>
        <v>21</v>
      </c>
    </row>
    <row r="3455" spans="2:3" x14ac:dyDescent="0.3">
      <c r="B3455" s="16">
        <v>0</v>
      </c>
      <c r="C3455" s="1">
        <f t="shared" si="53"/>
        <v>0</v>
      </c>
    </row>
    <row r="3456" spans="2:3" x14ac:dyDescent="0.3">
      <c r="B3456" s="16">
        <v>0.21342755999999999</v>
      </c>
      <c r="C3456" s="1">
        <f t="shared" si="53"/>
        <v>21</v>
      </c>
    </row>
    <row r="3457" spans="2:3" x14ac:dyDescent="0.3">
      <c r="B3457" s="16">
        <v>0.46482410000000002</v>
      </c>
      <c r="C3457" s="1">
        <f t="shared" si="53"/>
        <v>46</v>
      </c>
    </row>
    <row r="3458" spans="2:3" x14ac:dyDescent="0.3">
      <c r="B3458" s="16">
        <v>0.18605664</v>
      </c>
      <c r="C3458" s="1">
        <f t="shared" si="53"/>
        <v>18</v>
      </c>
    </row>
    <row r="3459" spans="2:3" x14ac:dyDescent="0.3">
      <c r="B3459" s="16">
        <v>0</v>
      </c>
      <c r="C3459" s="1">
        <f t="shared" si="53"/>
        <v>0</v>
      </c>
    </row>
    <row r="3460" spans="2:3" x14ac:dyDescent="0.3">
      <c r="B3460" s="16">
        <v>0</v>
      </c>
      <c r="C3460" s="1">
        <f t="shared" ref="C3460:C3523" si="54">INT(B3460*100)</f>
        <v>0</v>
      </c>
    </row>
    <row r="3461" spans="2:3" x14ac:dyDescent="0.3">
      <c r="B3461" s="16">
        <v>0.23134328000000001</v>
      </c>
      <c r="C3461" s="1">
        <f t="shared" si="54"/>
        <v>23</v>
      </c>
    </row>
    <row r="3462" spans="2:3" x14ac:dyDescent="0.3">
      <c r="B3462" s="16">
        <v>3.3657745000000003E-2</v>
      </c>
      <c r="C3462" s="1">
        <f t="shared" si="54"/>
        <v>3</v>
      </c>
    </row>
    <row r="3463" spans="2:3" x14ac:dyDescent="0.3">
      <c r="B3463" s="16">
        <v>0</v>
      </c>
      <c r="C3463" s="1">
        <f t="shared" si="54"/>
        <v>0</v>
      </c>
    </row>
    <row r="3464" spans="2:3" x14ac:dyDescent="0.3">
      <c r="B3464" s="16">
        <v>0.25199645999999998</v>
      </c>
      <c r="C3464" s="1">
        <f t="shared" si="54"/>
        <v>25</v>
      </c>
    </row>
    <row r="3465" spans="2:3" x14ac:dyDescent="0.3">
      <c r="B3465" s="16">
        <v>0</v>
      </c>
      <c r="C3465" s="1">
        <f t="shared" si="54"/>
        <v>0</v>
      </c>
    </row>
    <row r="3466" spans="2:3" x14ac:dyDescent="0.3">
      <c r="B3466" s="16">
        <v>0</v>
      </c>
      <c r="C3466" s="1">
        <f t="shared" si="54"/>
        <v>0</v>
      </c>
    </row>
    <row r="3467" spans="2:3" x14ac:dyDescent="0.3">
      <c r="B3467" s="16">
        <v>0.58260020000000001</v>
      </c>
      <c r="C3467" s="1">
        <f t="shared" si="54"/>
        <v>58</v>
      </c>
    </row>
    <row r="3468" spans="2:3" x14ac:dyDescent="0.3">
      <c r="B3468" s="16">
        <v>0</v>
      </c>
      <c r="C3468" s="1">
        <f t="shared" si="54"/>
        <v>0</v>
      </c>
    </row>
    <row r="3469" spans="2:3" x14ac:dyDescent="0.3">
      <c r="B3469" s="16">
        <v>0</v>
      </c>
      <c r="C3469" s="1">
        <f t="shared" si="54"/>
        <v>0</v>
      </c>
    </row>
    <row r="3470" spans="2:3" x14ac:dyDescent="0.3">
      <c r="B3470" s="16">
        <v>0</v>
      </c>
      <c r="C3470" s="1">
        <f t="shared" si="54"/>
        <v>0</v>
      </c>
    </row>
    <row r="3471" spans="2:3" x14ac:dyDescent="0.3">
      <c r="B3471" s="16">
        <v>5.1681705000000001E-2</v>
      </c>
      <c r="C3471" s="1">
        <f t="shared" si="54"/>
        <v>5</v>
      </c>
    </row>
    <row r="3472" spans="2:3" x14ac:dyDescent="0.3">
      <c r="B3472" s="16">
        <v>0</v>
      </c>
      <c r="C3472" s="1">
        <f t="shared" si="54"/>
        <v>0</v>
      </c>
    </row>
    <row r="3473" spans="2:3" x14ac:dyDescent="0.3">
      <c r="B3473" s="16">
        <v>0.48429813999999999</v>
      </c>
      <c r="C3473" s="1">
        <f t="shared" si="54"/>
        <v>48</v>
      </c>
    </row>
    <row r="3474" spans="2:3" x14ac:dyDescent="0.3">
      <c r="B3474" s="16">
        <v>0.41448689999999999</v>
      </c>
      <c r="C3474" s="1">
        <f t="shared" si="54"/>
        <v>41</v>
      </c>
    </row>
    <row r="3475" spans="2:3" x14ac:dyDescent="0.3">
      <c r="B3475" s="16">
        <v>0.22248909</v>
      </c>
      <c r="C3475" s="1">
        <f t="shared" si="54"/>
        <v>22</v>
      </c>
    </row>
    <row r="3476" spans="2:3" x14ac:dyDescent="0.3">
      <c r="B3476" s="16">
        <v>0.42904952000000002</v>
      </c>
      <c r="C3476" s="1">
        <f t="shared" si="54"/>
        <v>42</v>
      </c>
    </row>
    <row r="3477" spans="2:3" x14ac:dyDescent="0.3">
      <c r="B3477" s="16">
        <v>0.4344384</v>
      </c>
      <c r="C3477" s="1">
        <f t="shared" si="54"/>
        <v>43</v>
      </c>
    </row>
    <row r="3478" spans="2:3" x14ac:dyDescent="0.3">
      <c r="B3478" s="16">
        <v>0.5133588</v>
      </c>
      <c r="C3478" s="1">
        <f t="shared" si="54"/>
        <v>51</v>
      </c>
    </row>
    <row r="3479" spans="2:3" x14ac:dyDescent="0.3">
      <c r="B3479" s="16">
        <v>0</v>
      </c>
      <c r="C3479" s="1">
        <f t="shared" si="54"/>
        <v>0</v>
      </c>
    </row>
    <row r="3480" spans="2:3" x14ac:dyDescent="0.3">
      <c r="B3480" s="16">
        <v>0.3090909</v>
      </c>
      <c r="C3480" s="1">
        <f t="shared" si="54"/>
        <v>30</v>
      </c>
    </row>
    <row r="3481" spans="2:3" x14ac:dyDescent="0.3">
      <c r="B3481" s="16">
        <v>0.12849414000000001</v>
      </c>
      <c r="C3481" s="1">
        <f t="shared" si="54"/>
        <v>12</v>
      </c>
    </row>
    <row r="3482" spans="2:3" x14ac:dyDescent="0.3">
      <c r="B3482" s="16">
        <v>0.10032257999999999</v>
      </c>
      <c r="C3482" s="1">
        <f t="shared" si="54"/>
        <v>10</v>
      </c>
    </row>
    <row r="3483" spans="2:3" x14ac:dyDescent="0.3">
      <c r="B3483" s="16">
        <v>0.28397070000000002</v>
      </c>
      <c r="C3483" s="1">
        <f t="shared" si="54"/>
        <v>28</v>
      </c>
    </row>
    <row r="3484" spans="2:3" x14ac:dyDescent="0.3">
      <c r="B3484" s="16">
        <v>0.30229136000000001</v>
      </c>
      <c r="C3484" s="1">
        <f t="shared" si="54"/>
        <v>30</v>
      </c>
    </row>
    <row r="3485" spans="2:3" x14ac:dyDescent="0.3">
      <c r="B3485" s="16">
        <v>0.25024295000000002</v>
      </c>
      <c r="C3485" s="1">
        <f t="shared" si="54"/>
        <v>25</v>
      </c>
    </row>
    <row r="3486" spans="2:3" x14ac:dyDescent="0.3">
      <c r="B3486" s="16">
        <v>0.14272931</v>
      </c>
      <c r="C3486" s="1">
        <f t="shared" si="54"/>
        <v>14</v>
      </c>
    </row>
    <row r="3487" spans="2:3" x14ac:dyDescent="0.3">
      <c r="B3487" s="16">
        <v>0.4692443</v>
      </c>
      <c r="C3487" s="1">
        <f t="shared" si="54"/>
        <v>46</v>
      </c>
    </row>
    <row r="3488" spans="2:3" x14ac:dyDescent="0.3">
      <c r="B3488" s="16">
        <v>0</v>
      </c>
      <c r="C3488" s="1">
        <f t="shared" si="54"/>
        <v>0</v>
      </c>
    </row>
    <row r="3489" spans="2:3" x14ac:dyDescent="0.3">
      <c r="B3489" s="16">
        <v>0.32288948000000001</v>
      </c>
      <c r="C3489" s="1">
        <f t="shared" si="54"/>
        <v>32</v>
      </c>
    </row>
    <row r="3490" spans="2:3" x14ac:dyDescent="0.3">
      <c r="B3490" s="16">
        <v>0</v>
      </c>
      <c r="C3490" s="1">
        <f t="shared" si="54"/>
        <v>0</v>
      </c>
    </row>
    <row r="3491" spans="2:3" x14ac:dyDescent="0.3">
      <c r="B3491" s="16">
        <v>0.24747865999999999</v>
      </c>
      <c r="C3491" s="1">
        <f t="shared" si="54"/>
        <v>24</v>
      </c>
    </row>
    <row r="3492" spans="2:3" x14ac:dyDescent="0.3">
      <c r="B3492" s="16">
        <v>3.4153006999999999E-2</v>
      </c>
      <c r="C3492" s="1">
        <f t="shared" si="54"/>
        <v>3</v>
      </c>
    </row>
    <row r="3493" spans="2:3" x14ac:dyDescent="0.3">
      <c r="B3493" s="16">
        <v>0</v>
      </c>
      <c r="C3493" s="1">
        <f t="shared" si="54"/>
        <v>0</v>
      </c>
    </row>
    <row r="3494" spans="2:3" x14ac:dyDescent="0.3">
      <c r="B3494" s="16">
        <v>0.38164629999999999</v>
      </c>
      <c r="C3494" s="1">
        <f t="shared" si="54"/>
        <v>38</v>
      </c>
    </row>
    <row r="3495" spans="2:3" x14ac:dyDescent="0.3">
      <c r="B3495" s="16">
        <v>0.35123717999999998</v>
      </c>
      <c r="C3495" s="1">
        <f t="shared" si="54"/>
        <v>35</v>
      </c>
    </row>
    <row r="3496" spans="2:3" x14ac:dyDescent="0.3">
      <c r="B3496" s="16">
        <v>0.66355830000000005</v>
      </c>
      <c r="C3496" s="1">
        <f t="shared" si="54"/>
        <v>66</v>
      </c>
    </row>
    <row r="3497" spans="2:3" x14ac:dyDescent="0.3">
      <c r="B3497" s="16">
        <v>0</v>
      </c>
      <c r="C3497" s="1">
        <f t="shared" si="54"/>
        <v>0</v>
      </c>
    </row>
    <row r="3498" spans="2:3" x14ac:dyDescent="0.3">
      <c r="B3498" s="16">
        <v>0.11530172</v>
      </c>
      <c r="C3498" s="1">
        <f t="shared" si="54"/>
        <v>11</v>
      </c>
    </row>
    <row r="3499" spans="2:3" x14ac:dyDescent="0.3">
      <c r="B3499" s="16">
        <v>0</v>
      </c>
      <c r="C3499" s="1">
        <f t="shared" si="54"/>
        <v>0</v>
      </c>
    </row>
    <row r="3500" spans="2:3" x14ac:dyDescent="0.3">
      <c r="B3500" s="16">
        <v>0.11234867</v>
      </c>
      <c r="C3500" s="1">
        <f t="shared" si="54"/>
        <v>11</v>
      </c>
    </row>
    <row r="3501" spans="2:3" x14ac:dyDescent="0.3">
      <c r="B3501" s="16">
        <v>8.9374380000000007E-3</v>
      </c>
      <c r="C3501" s="1">
        <f t="shared" si="54"/>
        <v>0</v>
      </c>
    </row>
    <row r="3502" spans="2:3" x14ac:dyDescent="0.3">
      <c r="B3502" s="16">
        <v>0</v>
      </c>
      <c r="C3502" s="1">
        <f t="shared" si="54"/>
        <v>0</v>
      </c>
    </row>
    <row r="3503" spans="2:3" x14ac:dyDescent="0.3">
      <c r="B3503" s="16">
        <v>0.19381008999999999</v>
      </c>
      <c r="C3503" s="1">
        <f t="shared" si="54"/>
        <v>19</v>
      </c>
    </row>
    <row r="3504" spans="2:3" x14ac:dyDescent="0.3">
      <c r="B3504" s="16">
        <v>0</v>
      </c>
      <c r="C3504" s="1">
        <f t="shared" si="54"/>
        <v>0</v>
      </c>
    </row>
    <row r="3505" spans="2:3" x14ac:dyDescent="0.3">
      <c r="B3505" s="16">
        <v>0.12592592999999999</v>
      </c>
      <c r="C3505" s="1">
        <f t="shared" si="54"/>
        <v>12</v>
      </c>
    </row>
    <row r="3506" spans="2:3" x14ac:dyDescent="0.3">
      <c r="B3506" s="16">
        <v>0</v>
      </c>
      <c r="C3506" s="1">
        <f t="shared" si="54"/>
        <v>0</v>
      </c>
    </row>
    <row r="3507" spans="2:3" x14ac:dyDescent="0.3">
      <c r="B3507" s="16">
        <v>0.26425270000000001</v>
      </c>
      <c r="C3507" s="1">
        <f t="shared" si="54"/>
        <v>26</v>
      </c>
    </row>
    <row r="3508" spans="2:3" x14ac:dyDescent="0.3">
      <c r="B3508" s="16">
        <v>0.38300788000000002</v>
      </c>
      <c r="C3508" s="1">
        <f t="shared" si="54"/>
        <v>38</v>
      </c>
    </row>
    <row r="3509" spans="2:3" x14ac:dyDescent="0.3">
      <c r="B3509" s="16">
        <v>0</v>
      </c>
      <c r="C3509" s="1">
        <f t="shared" si="54"/>
        <v>0</v>
      </c>
    </row>
    <row r="3510" spans="2:3" x14ac:dyDescent="0.3">
      <c r="B3510" s="16">
        <v>0.34220531999999998</v>
      </c>
      <c r="C3510" s="1">
        <f t="shared" si="54"/>
        <v>34</v>
      </c>
    </row>
    <row r="3511" spans="2:3" x14ac:dyDescent="0.3">
      <c r="B3511" s="16">
        <v>0</v>
      </c>
      <c r="C3511" s="1">
        <f t="shared" si="54"/>
        <v>0</v>
      </c>
    </row>
    <row r="3512" spans="2:3" x14ac:dyDescent="0.3">
      <c r="B3512" s="16">
        <v>7.4509809999999996E-2</v>
      </c>
      <c r="C3512" s="1">
        <f t="shared" si="54"/>
        <v>7</v>
      </c>
    </row>
    <row r="3513" spans="2:3" x14ac:dyDescent="0.3">
      <c r="B3513" s="16">
        <v>0.71950274999999997</v>
      </c>
      <c r="C3513" s="1">
        <f t="shared" si="54"/>
        <v>71</v>
      </c>
    </row>
    <row r="3514" spans="2:3" x14ac:dyDescent="0.3">
      <c r="B3514" s="16">
        <v>0.21536303000000001</v>
      </c>
      <c r="C3514" s="1">
        <f t="shared" si="54"/>
        <v>21</v>
      </c>
    </row>
    <row r="3515" spans="2:3" x14ac:dyDescent="0.3">
      <c r="B3515" s="16">
        <v>0.32273263000000002</v>
      </c>
      <c r="C3515" s="1">
        <f t="shared" si="54"/>
        <v>32</v>
      </c>
    </row>
    <row r="3516" spans="2:3" x14ac:dyDescent="0.3">
      <c r="B3516" s="16">
        <v>0.57438016000000003</v>
      </c>
      <c r="C3516" s="1">
        <f t="shared" si="54"/>
        <v>57</v>
      </c>
    </row>
    <row r="3517" spans="2:3" x14ac:dyDescent="0.3">
      <c r="B3517" s="16">
        <v>0.36043784000000001</v>
      </c>
      <c r="C3517" s="1">
        <f t="shared" si="54"/>
        <v>36</v>
      </c>
    </row>
    <row r="3518" spans="2:3" x14ac:dyDescent="0.3">
      <c r="B3518" s="16">
        <v>0.3716216</v>
      </c>
      <c r="C3518" s="1">
        <f t="shared" si="54"/>
        <v>37</v>
      </c>
    </row>
    <row r="3519" spans="2:3" x14ac:dyDescent="0.3">
      <c r="B3519" s="16">
        <v>0.52457969999999998</v>
      </c>
      <c r="C3519" s="1">
        <f t="shared" si="54"/>
        <v>52</v>
      </c>
    </row>
    <row r="3520" spans="2:3" x14ac:dyDescent="0.3">
      <c r="B3520" s="16">
        <v>0.22962964</v>
      </c>
      <c r="C3520" s="1">
        <f t="shared" si="54"/>
        <v>22</v>
      </c>
    </row>
    <row r="3521" spans="2:3" x14ac:dyDescent="0.3">
      <c r="B3521" s="16">
        <v>0</v>
      </c>
      <c r="C3521" s="1">
        <f t="shared" si="54"/>
        <v>0</v>
      </c>
    </row>
    <row r="3522" spans="2:3" x14ac:dyDescent="0.3">
      <c r="B3522" s="16">
        <v>0.11196911</v>
      </c>
      <c r="C3522" s="1">
        <f t="shared" si="54"/>
        <v>11</v>
      </c>
    </row>
    <row r="3523" spans="2:3" x14ac:dyDescent="0.3">
      <c r="B3523" s="16">
        <v>0.34794712</v>
      </c>
      <c r="C3523" s="1">
        <f t="shared" si="54"/>
        <v>34</v>
      </c>
    </row>
    <row r="3524" spans="2:3" x14ac:dyDescent="0.3">
      <c r="B3524" s="16">
        <v>0.11916046</v>
      </c>
      <c r="C3524" s="1">
        <f t="shared" ref="C3524:C3587" si="55">INT(B3524*100)</f>
        <v>11</v>
      </c>
    </row>
    <row r="3525" spans="2:3" x14ac:dyDescent="0.3">
      <c r="B3525" s="16">
        <v>2.5191406E-2</v>
      </c>
      <c r="C3525" s="1">
        <f t="shared" si="55"/>
        <v>2</v>
      </c>
    </row>
    <row r="3526" spans="2:3" x14ac:dyDescent="0.3">
      <c r="B3526" s="16">
        <v>0.27242594999999997</v>
      </c>
      <c r="C3526" s="1">
        <f t="shared" si="55"/>
        <v>27</v>
      </c>
    </row>
    <row r="3527" spans="2:3" x14ac:dyDescent="0.3">
      <c r="B3527" s="16">
        <v>0.73999303999999999</v>
      </c>
      <c r="C3527" s="1">
        <f t="shared" si="55"/>
        <v>73</v>
      </c>
    </row>
    <row r="3528" spans="2:3" x14ac:dyDescent="0.3">
      <c r="B3528" s="16">
        <v>8.0939226000000003E-2</v>
      </c>
      <c r="C3528" s="1">
        <f t="shared" si="55"/>
        <v>8</v>
      </c>
    </row>
    <row r="3529" spans="2:3" x14ac:dyDescent="0.3">
      <c r="B3529" s="16">
        <v>0</v>
      </c>
      <c r="C3529" s="1">
        <f t="shared" si="55"/>
        <v>0</v>
      </c>
    </row>
    <row r="3530" spans="2:3" x14ac:dyDescent="0.3">
      <c r="B3530" s="16">
        <v>0.43094969999999999</v>
      </c>
      <c r="C3530" s="1">
        <f t="shared" si="55"/>
        <v>43</v>
      </c>
    </row>
    <row r="3531" spans="2:3" x14ac:dyDescent="0.3">
      <c r="B3531" s="16">
        <v>0</v>
      </c>
      <c r="C3531" s="1">
        <f t="shared" si="55"/>
        <v>0</v>
      </c>
    </row>
    <row r="3532" spans="2:3" x14ac:dyDescent="0.3">
      <c r="B3532" s="16">
        <v>0</v>
      </c>
      <c r="C3532" s="1">
        <f t="shared" si="55"/>
        <v>0</v>
      </c>
    </row>
    <row r="3533" spans="2:3" x14ac:dyDescent="0.3">
      <c r="B3533" s="16">
        <v>0.13808976000000001</v>
      </c>
      <c r="C3533" s="1">
        <f t="shared" si="55"/>
        <v>13</v>
      </c>
    </row>
    <row r="3534" spans="2:3" x14ac:dyDescent="0.3">
      <c r="B3534" s="16">
        <v>7.1917809999999999E-2</v>
      </c>
      <c r="C3534" s="1">
        <f t="shared" si="55"/>
        <v>7</v>
      </c>
    </row>
    <row r="3535" spans="2:3" x14ac:dyDescent="0.3">
      <c r="B3535" s="16">
        <v>0</v>
      </c>
      <c r="C3535" s="1">
        <f t="shared" si="55"/>
        <v>0</v>
      </c>
    </row>
    <row r="3536" spans="2:3" x14ac:dyDescent="0.3">
      <c r="B3536" s="16">
        <v>0.21317259999999999</v>
      </c>
      <c r="C3536" s="1">
        <f t="shared" si="55"/>
        <v>21</v>
      </c>
    </row>
    <row r="3537" spans="2:3" x14ac:dyDescent="0.3">
      <c r="B3537" s="16">
        <v>0.30684417000000003</v>
      </c>
      <c r="C3537" s="1">
        <f t="shared" si="55"/>
        <v>30</v>
      </c>
    </row>
    <row r="3538" spans="2:3" x14ac:dyDescent="0.3">
      <c r="B3538" s="16">
        <v>0</v>
      </c>
      <c r="C3538" s="1">
        <f t="shared" si="55"/>
        <v>0</v>
      </c>
    </row>
    <row r="3539" spans="2:3" x14ac:dyDescent="0.3">
      <c r="B3539" s="16">
        <v>0.35494328000000003</v>
      </c>
      <c r="C3539" s="1">
        <f t="shared" si="55"/>
        <v>35</v>
      </c>
    </row>
    <row r="3540" spans="2:3" x14ac:dyDescent="0.3">
      <c r="B3540" s="16">
        <v>0.13444710000000001</v>
      </c>
      <c r="C3540" s="1">
        <f t="shared" si="55"/>
        <v>13</v>
      </c>
    </row>
    <row r="3541" spans="2:3" x14ac:dyDescent="0.3">
      <c r="B3541" s="16">
        <v>0.49394494</v>
      </c>
      <c r="C3541" s="1">
        <f t="shared" si="55"/>
        <v>49</v>
      </c>
    </row>
    <row r="3542" spans="2:3" x14ac:dyDescent="0.3">
      <c r="B3542" s="16">
        <v>0.30992936999999998</v>
      </c>
      <c r="C3542" s="1">
        <f t="shared" si="55"/>
        <v>30</v>
      </c>
    </row>
    <row r="3543" spans="2:3" x14ac:dyDescent="0.3">
      <c r="B3543" s="16">
        <v>0.39528963</v>
      </c>
      <c r="C3543" s="1">
        <f t="shared" si="55"/>
        <v>39</v>
      </c>
    </row>
    <row r="3544" spans="2:3" x14ac:dyDescent="0.3">
      <c r="B3544" s="16">
        <v>0.40422322999999999</v>
      </c>
      <c r="C3544" s="1">
        <f t="shared" si="55"/>
        <v>40</v>
      </c>
    </row>
    <row r="3545" spans="2:3" x14ac:dyDescent="0.3">
      <c r="B3545" s="16">
        <v>0.54104686000000002</v>
      </c>
      <c r="C3545" s="1">
        <f t="shared" si="55"/>
        <v>54</v>
      </c>
    </row>
    <row r="3546" spans="2:3" x14ac:dyDescent="0.3">
      <c r="B3546" s="16">
        <v>0.32126919999999998</v>
      </c>
      <c r="C3546" s="1">
        <f t="shared" si="55"/>
        <v>32</v>
      </c>
    </row>
    <row r="3547" spans="2:3" x14ac:dyDescent="0.3">
      <c r="B3547" s="16">
        <v>0.40976646999999999</v>
      </c>
      <c r="C3547" s="1">
        <f t="shared" si="55"/>
        <v>40</v>
      </c>
    </row>
    <row r="3548" spans="2:3" x14ac:dyDescent="0.3">
      <c r="B3548" s="16">
        <v>0</v>
      </c>
      <c r="C3548" s="1">
        <f t="shared" si="55"/>
        <v>0</v>
      </c>
    </row>
    <row r="3549" spans="2:3" x14ac:dyDescent="0.3">
      <c r="B3549" s="16">
        <v>0.56719445999999996</v>
      </c>
      <c r="C3549" s="1">
        <f t="shared" si="55"/>
        <v>56</v>
      </c>
    </row>
    <row r="3550" spans="2:3" x14ac:dyDescent="0.3">
      <c r="B3550" s="16">
        <v>0</v>
      </c>
      <c r="C3550" s="1">
        <f t="shared" si="55"/>
        <v>0</v>
      </c>
    </row>
    <row r="3551" spans="2:3" x14ac:dyDescent="0.3">
      <c r="B3551" s="16">
        <v>0.13455497</v>
      </c>
      <c r="C3551" s="1">
        <f t="shared" si="55"/>
        <v>13</v>
      </c>
    </row>
    <row r="3552" spans="2:3" x14ac:dyDescent="0.3">
      <c r="B3552" s="16">
        <v>6.0940500000000002E-2</v>
      </c>
      <c r="C3552" s="1">
        <f t="shared" si="55"/>
        <v>6</v>
      </c>
    </row>
    <row r="3553" spans="2:3" x14ac:dyDescent="0.3">
      <c r="B3553" s="16">
        <v>0.44866070000000002</v>
      </c>
      <c r="C3553" s="1">
        <f t="shared" si="55"/>
        <v>44</v>
      </c>
    </row>
    <row r="3554" spans="2:3" x14ac:dyDescent="0.3">
      <c r="B3554" s="16">
        <v>0</v>
      </c>
      <c r="C3554" s="1">
        <f t="shared" si="55"/>
        <v>0</v>
      </c>
    </row>
    <row r="3555" spans="2:3" x14ac:dyDescent="0.3">
      <c r="B3555" s="16">
        <v>0</v>
      </c>
      <c r="C3555" s="1">
        <f t="shared" si="55"/>
        <v>0</v>
      </c>
    </row>
    <row r="3556" spans="2:3" x14ac:dyDescent="0.3">
      <c r="B3556" s="16">
        <v>0.35358840000000002</v>
      </c>
      <c r="C3556" s="1">
        <f t="shared" si="55"/>
        <v>35</v>
      </c>
    </row>
    <row r="3557" spans="2:3" x14ac:dyDescent="0.3">
      <c r="B3557" s="16">
        <v>0.63188239999999996</v>
      </c>
      <c r="C3557" s="1">
        <f t="shared" si="55"/>
        <v>63</v>
      </c>
    </row>
    <row r="3558" spans="2:3" x14ac:dyDescent="0.3">
      <c r="B3558" s="16">
        <v>0.34051367999999999</v>
      </c>
      <c r="C3558" s="1">
        <f t="shared" si="55"/>
        <v>34</v>
      </c>
    </row>
    <row r="3559" spans="2:3" x14ac:dyDescent="0.3">
      <c r="B3559" s="16">
        <v>0.27249023</v>
      </c>
      <c r="C3559" s="1">
        <f t="shared" si="55"/>
        <v>27</v>
      </c>
    </row>
    <row r="3560" spans="2:3" x14ac:dyDescent="0.3">
      <c r="B3560" s="16">
        <v>0.18495117</v>
      </c>
      <c r="C3560" s="1">
        <f t="shared" si="55"/>
        <v>18</v>
      </c>
    </row>
    <row r="3561" spans="2:3" x14ac:dyDescent="0.3">
      <c r="B3561" s="16">
        <v>0.4461021</v>
      </c>
      <c r="C3561" s="1">
        <f t="shared" si="55"/>
        <v>44</v>
      </c>
    </row>
    <row r="3562" spans="2:3" x14ac:dyDescent="0.3">
      <c r="B3562" s="16">
        <v>0</v>
      </c>
      <c r="C3562" s="1">
        <f t="shared" si="55"/>
        <v>0</v>
      </c>
    </row>
    <row r="3563" spans="2:3" x14ac:dyDescent="0.3">
      <c r="B3563" s="16">
        <v>0</v>
      </c>
      <c r="C3563" s="1">
        <f t="shared" si="55"/>
        <v>0</v>
      </c>
    </row>
    <row r="3564" spans="2:3" x14ac:dyDescent="0.3">
      <c r="B3564" s="16">
        <v>0.51424289999999995</v>
      </c>
      <c r="C3564" s="1">
        <f t="shared" si="55"/>
        <v>51</v>
      </c>
    </row>
    <row r="3565" spans="2:3" x14ac:dyDescent="0.3">
      <c r="B3565" s="16">
        <v>0.35089287000000002</v>
      </c>
      <c r="C3565" s="1">
        <f t="shared" si="55"/>
        <v>35</v>
      </c>
    </row>
    <row r="3566" spans="2:3" x14ac:dyDescent="0.3">
      <c r="B3566" s="16">
        <v>0.34759790000000002</v>
      </c>
      <c r="C3566" s="1">
        <f t="shared" si="55"/>
        <v>34</v>
      </c>
    </row>
    <row r="3567" spans="2:3" x14ac:dyDescent="0.3">
      <c r="B3567" s="16">
        <v>0</v>
      </c>
      <c r="C3567" s="1">
        <f t="shared" si="55"/>
        <v>0</v>
      </c>
    </row>
    <row r="3568" spans="2:3" x14ac:dyDescent="0.3">
      <c r="B3568" s="16">
        <v>0.58060230000000002</v>
      </c>
      <c r="C3568" s="1">
        <f t="shared" si="55"/>
        <v>58</v>
      </c>
    </row>
    <row r="3569" spans="2:3" x14ac:dyDescent="0.3">
      <c r="B3569" s="16">
        <v>0.27452365000000001</v>
      </c>
      <c r="C3569" s="1">
        <f t="shared" si="55"/>
        <v>27</v>
      </c>
    </row>
    <row r="3570" spans="2:3" x14ac:dyDescent="0.3">
      <c r="B3570" s="16">
        <v>0.42654029999999998</v>
      </c>
      <c r="C3570" s="1">
        <f t="shared" si="55"/>
        <v>42</v>
      </c>
    </row>
    <row r="3571" spans="2:3" x14ac:dyDescent="0.3">
      <c r="B3571" s="16">
        <v>0.11108266999999999</v>
      </c>
      <c r="C3571" s="1">
        <f t="shared" si="55"/>
        <v>11</v>
      </c>
    </row>
    <row r="3572" spans="2:3" x14ac:dyDescent="0.3">
      <c r="B3572" s="16">
        <v>0.40666827999999999</v>
      </c>
      <c r="C3572" s="1">
        <f t="shared" si="55"/>
        <v>40</v>
      </c>
    </row>
    <row r="3573" spans="2:3" x14ac:dyDescent="0.3">
      <c r="B3573" s="16">
        <v>0.48786610000000002</v>
      </c>
      <c r="C3573" s="1">
        <f t="shared" si="55"/>
        <v>48</v>
      </c>
    </row>
    <row r="3574" spans="2:3" x14ac:dyDescent="0.3">
      <c r="B3574" s="16">
        <v>0.28469557000000001</v>
      </c>
      <c r="C3574" s="1">
        <f t="shared" si="55"/>
        <v>28</v>
      </c>
    </row>
    <row r="3575" spans="2:3" x14ac:dyDescent="0.3">
      <c r="B3575" s="16">
        <v>0.14285714999999999</v>
      </c>
      <c r="C3575" s="1">
        <f t="shared" si="55"/>
        <v>14</v>
      </c>
    </row>
    <row r="3576" spans="2:3" x14ac:dyDescent="0.3">
      <c r="B3576" s="16">
        <v>0.45171925000000002</v>
      </c>
      <c r="C3576" s="1">
        <f t="shared" si="55"/>
        <v>45</v>
      </c>
    </row>
    <row r="3577" spans="2:3" x14ac:dyDescent="0.3">
      <c r="B3577" s="16">
        <v>8.6455339999999999E-3</v>
      </c>
      <c r="C3577" s="1">
        <f t="shared" si="55"/>
        <v>0</v>
      </c>
    </row>
    <row r="3578" spans="2:3" x14ac:dyDescent="0.3">
      <c r="B3578" s="16">
        <v>0</v>
      </c>
      <c r="C3578" s="1">
        <f t="shared" si="55"/>
        <v>0</v>
      </c>
    </row>
    <row r="3579" spans="2:3" x14ac:dyDescent="0.3">
      <c r="B3579" s="16">
        <v>0</v>
      </c>
      <c r="C3579" s="1">
        <f t="shared" si="55"/>
        <v>0</v>
      </c>
    </row>
    <row r="3580" spans="2:3" x14ac:dyDescent="0.3">
      <c r="B3580" s="16">
        <v>0.57184279999999998</v>
      </c>
      <c r="C3580" s="1">
        <f t="shared" si="55"/>
        <v>57</v>
      </c>
    </row>
    <row r="3581" spans="2:3" x14ac:dyDescent="0.3">
      <c r="B3581" s="16">
        <v>0.28378949999999997</v>
      </c>
      <c r="C3581" s="1">
        <f t="shared" si="55"/>
        <v>28</v>
      </c>
    </row>
    <row r="3582" spans="2:3" x14ac:dyDescent="0.3">
      <c r="B3582" s="16">
        <v>0.13719653000000001</v>
      </c>
      <c r="C3582" s="1">
        <f t="shared" si="55"/>
        <v>13</v>
      </c>
    </row>
    <row r="3583" spans="2:3" x14ac:dyDescent="0.3">
      <c r="B3583" s="16">
        <v>0</v>
      </c>
      <c r="C3583" s="1">
        <f t="shared" si="55"/>
        <v>0</v>
      </c>
    </row>
    <row r="3584" spans="2:3" x14ac:dyDescent="0.3">
      <c r="B3584" s="16">
        <v>0.41139898000000003</v>
      </c>
      <c r="C3584" s="1">
        <f t="shared" si="55"/>
        <v>41</v>
      </c>
    </row>
    <row r="3585" spans="2:3" x14ac:dyDescent="0.3">
      <c r="B3585" s="16">
        <v>0.29943989999999998</v>
      </c>
      <c r="C3585" s="1">
        <f t="shared" si="55"/>
        <v>29</v>
      </c>
    </row>
    <row r="3586" spans="2:3" x14ac:dyDescent="0.3">
      <c r="B3586" s="16">
        <v>0.27272728000000002</v>
      </c>
      <c r="C3586" s="1">
        <f t="shared" si="55"/>
        <v>27</v>
      </c>
    </row>
    <row r="3587" spans="2:3" x14ac:dyDescent="0.3">
      <c r="B3587" s="16">
        <v>0</v>
      </c>
      <c r="C3587" s="1">
        <f t="shared" si="55"/>
        <v>0</v>
      </c>
    </row>
    <row r="3588" spans="2:3" x14ac:dyDescent="0.3">
      <c r="B3588" s="16">
        <v>0</v>
      </c>
      <c r="C3588" s="1">
        <f t="shared" ref="C3588:C3651" si="56">INT(B3588*100)</f>
        <v>0</v>
      </c>
    </row>
    <row r="3589" spans="2:3" x14ac:dyDescent="0.3">
      <c r="B3589" s="16">
        <v>0.16486946999999999</v>
      </c>
      <c r="C3589" s="1">
        <f t="shared" si="56"/>
        <v>16</v>
      </c>
    </row>
    <row r="3590" spans="2:3" x14ac:dyDescent="0.3">
      <c r="B3590" s="16">
        <v>0.18159148</v>
      </c>
      <c r="C3590" s="1">
        <f t="shared" si="56"/>
        <v>18</v>
      </c>
    </row>
    <row r="3591" spans="2:3" x14ac:dyDescent="0.3">
      <c r="B3591" s="16">
        <v>0.37448664999999998</v>
      </c>
      <c r="C3591" s="1">
        <f t="shared" si="56"/>
        <v>37</v>
      </c>
    </row>
    <row r="3592" spans="2:3" x14ac:dyDescent="0.3">
      <c r="B3592" s="16">
        <v>0.43114910000000001</v>
      </c>
      <c r="C3592" s="1">
        <f t="shared" si="56"/>
        <v>43</v>
      </c>
    </row>
    <row r="3593" spans="2:3" x14ac:dyDescent="0.3">
      <c r="B3593" s="16">
        <v>5.4980950000000001E-2</v>
      </c>
      <c r="C3593" s="1">
        <f t="shared" si="56"/>
        <v>5</v>
      </c>
    </row>
    <row r="3594" spans="2:3" x14ac:dyDescent="0.3">
      <c r="B3594" s="16">
        <v>0.43127587000000001</v>
      </c>
      <c r="C3594" s="1">
        <f t="shared" si="56"/>
        <v>43</v>
      </c>
    </row>
    <row r="3595" spans="2:3" x14ac:dyDescent="0.3">
      <c r="B3595" s="16">
        <v>0.54279279999999996</v>
      </c>
      <c r="C3595" s="1">
        <f t="shared" si="56"/>
        <v>54</v>
      </c>
    </row>
    <row r="3596" spans="2:3" x14ac:dyDescent="0.3">
      <c r="B3596" s="16">
        <v>0.63740456000000001</v>
      </c>
      <c r="C3596" s="1">
        <f t="shared" si="56"/>
        <v>63</v>
      </c>
    </row>
    <row r="3597" spans="2:3" x14ac:dyDescent="0.3">
      <c r="B3597" s="16">
        <v>0</v>
      </c>
      <c r="C3597" s="1">
        <f t="shared" si="56"/>
        <v>0</v>
      </c>
    </row>
    <row r="3598" spans="2:3" x14ac:dyDescent="0.3">
      <c r="B3598" s="16">
        <v>0</v>
      </c>
      <c r="C3598" s="1">
        <f t="shared" si="56"/>
        <v>0</v>
      </c>
    </row>
    <row r="3599" spans="2:3" x14ac:dyDescent="0.3">
      <c r="B3599" s="16">
        <v>0</v>
      </c>
      <c r="C3599" s="1">
        <f t="shared" si="56"/>
        <v>0</v>
      </c>
    </row>
    <row r="3600" spans="2:3" x14ac:dyDescent="0.3">
      <c r="B3600" s="16">
        <v>0</v>
      </c>
      <c r="C3600" s="1">
        <f t="shared" si="56"/>
        <v>0</v>
      </c>
    </row>
    <row r="3601" spans="2:3" x14ac:dyDescent="0.3">
      <c r="B3601" s="16">
        <v>4.9420850000000002E-2</v>
      </c>
      <c r="C3601" s="1">
        <f t="shared" si="56"/>
        <v>4</v>
      </c>
    </row>
    <row r="3602" spans="2:3" x14ac:dyDescent="0.3">
      <c r="B3602" s="16">
        <v>0</v>
      </c>
      <c r="C3602" s="1">
        <f t="shared" si="56"/>
        <v>0</v>
      </c>
    </row>
    <row r="3603" spans="2:3" x14ac:dyDescent="0.3">
      <c r="B3603" s="16">
        <v>0.50288350000000004</v>
      </c>
      <c r="C3603" s="1">
        <f t="shared" si="56"/>
        <v>50</v>
      </c>
    </row>
    <row r="3604" spans="2:3" x14ac:dyDescent="0.3">
      <c r="B3604" s="16">
        <v>0.23301738999999999</v>
      </c>
      <c r="C3604" s="1">
        <f t="shared" si="56"/>
        <v>23</v>
      </c>
    </row>
    <row r="3605" spans="2:3" x14ac:dyDescent="0.3">
      <c r="B3605" s="16">
        <v>0.41</v>
      </c>
      <c r="C3605" s="1">
        <f t="shared" si="56"/>
        <v>41</v>
      </c>
    </row>
    <row r="3606" spans="2:3" x14ac:dyDescent="0.3">
      <c r="B3606" s="16">
        <v>0</v>
      </c>
      <c r="C3606" s="1">
        <f t="shared" si="56"/>
        <v>0</v>
      </c>
    </row>
    <row r="3607" spans="2:3" x14ac:dyDescent="0.3">
      <c r="B3607" s="16">
        <v>0.15960157</v>
      </c>
      <c r="C3607" s="1">
        <f t="shared" si="56"/>
        <v>15</v>
      </c>
    </row>
    <row r="3608" spans="2:3" x14ac:dyDescent="0.3">
      <c r="B3608" s="16">
        <v>0.58843683999999996</v>
      </c>
      <c r="C3608" s="1">
        <f t="shared" si="56"/>
        <v>58</v>
      </c>
    </row>
    <row r="3609" spans="2:3" x14ac:dyDescent="0.3">
      <c r="B3609" s="16">
        <v>0.24948132000000001</v>
      </c>
      <c r="C3609" s="1">
        <f t="shared" si="56"/>
        <v>24</v>
      </c>
    </row>
    <row r="3610" spans="2:3" x14ac:dyDescent="0.3">
      <c r="B3610" s="16">
        <v>0.45900276000000001</v>
      </c>
      <c r="C3610" s="1">
        <f t="shared" si="56"/>
        <v>45</v>
      </c>
    </row>
    <row r="3611" spans="2:3" x14ac:dyDescent="0.3">
      <c r="B3611" s="16">
        <v>0.25970304</v>
      </c>
      <c r="C3611" s="1">
        <f t="shared" si="56"/>
        <v>25</v>
      </c>
    </row>
    <row r="3612" spans="2:3" x14ac:dyDescent="0.3">
      <c r="B3612" s="16">
        <v>0.21560283</v>
      </c>
      <c r="C3612" s="1">
        <f t="shared" si="56"/>
        <v>21</v>
      </c>
    </row>
    <row r="3613" spans="2:3" x14ac:dyDescent="0.3">
      <c r="B3613" s="16">
        <v>1.0766308E-2</v>
      </c>
      <c r="C3613" s="1">
        <f t="shared" si="56"/>
        <v>1</v>
      </c>
    </row>
    <row r="3614" spans="2:3" x14ac:dyDescent="0.3">
      <c r="B3614" s="16">
        <v>0.37763237999999999</v>
      </c>
      <c r="C3614" s="1">
        <f t="shared" si="56"/>
        <v>37</v>
      </c>
    </row>
    <row r="3615" spans="2:3" x14ac:dyDescent="0.3">
      <c r="B3615" s="16">
        <v>0</v>
      </c>
      <c r="C3615" s="1">
        <f t="shared" si="56"/>
        <v>0</v>
      </c>
    </row>
    <row r="3616" spans="2:3" x14ac:dyDescent="0.3">
      <c r="B3616" s="16">
        <v>0</v>
      </c>
      <c r="C3616" s="1">
        <f t="shared" si="56"/>
        <v>0</v>
      </c>
    </row>
    <row r="3617" spans="2:3" x14ac:dyDescent="0.3">
      <c r="B3617" s="16">
        <v>0.43872549999999999</v>
      </c>
      <c r="C3617" s="1">
        <f t="shared" si="56"/>
        <v>43</v>
      </c>
    </row>
    <row r="3618" spans="2:3" x14ac:dyDescent="0.3">
      <c r="B3618" s="16">
        <v>0</v>
      </c>
      <c r="C3618" s="1">
        <f t="shared" si="56"/>
        <v>0</v>
      </c>
    </row>
    <row r="3619" spans="2:3" x14ac:dyDescent="0.3">
      <c r="B3619" s="16">
        <v>0.117048346</v>
      </c>
      <c r="C3619" s="1">
        <f t="shared" si="56"/>
        <v>11</v>
      </c>
    </row>
    <row r="3620" spans="2:3" x14ac:dyDescent="0.3">
      <c r="B3620" s="16">
        <v>0</v>
      </c>
      <c r="C3620" s="1">
        <f t="shared" si="56"/>
        <v>0</v>
      </c>
    </row>
    <row r="3621" spans="2:3" x14ac:dyDescent="0.3">
      <c r="B3621" s="16">
        <v>0.26392065999999997</v>
      </c>
      <c r="C3621" s="1">
        <f t="shared" si="56"/>
        <v>26</v>
      </c>
    </row>
    <row r="3622" spans="2:3" x14ac:dyDescent="0.3">
      <c r="B3622" s="16">
        <v>0.26585034000000002</v>
      </c>
      <c r="C3622" s="1">
        <f t="shared" si="56"/>
        <v>26</v>
      </c>
    </row>
    <row r="3623" spans="2:3" x14ac:dyDescent="0.3">
      <c r="B3623" s="16">
        <v>0</v>
      </c>
      <c r="C3623" s="1">
        <f t="shared" si="56"/>
        <v>0</v>
      </c>
    </row>
    <row r="3624" spans="2:3" x14ac:dyDescent="0.3">
      <c r="B3624" s="16">
        <v>0.15623297999999999</v>
      </c>
      <c r="C3624" s="1">
        <f t="shared" si="56"/>
        <v>15</v>
      </c>
    </row>
    <row r="3625" spans="2:3" x14ac:dyDescent="0.3">
      <c r="B3625" s="16">
        <v>0</v>
      </c>
      <c r="C3625" s="1">
        <f t="shared" si="56"/>
        <v>0</v>
      </c>
    </row>
    <row r="3626" spans="2:3" x14ac:dyDescent="0.3">
      <c r="B3626" s="16">
        <v>0</v>
      </c>
      <c r="C3626" s="1">
        <f t="shared" si="56"/>
        <v>0</v>
      </c>
    </row>
    <row r="3627" spans="2:3" x14ac:dyDescent="0.3">
      <c r="B3627" s="16">
        <v>0.69209354999999995</v>
      </c>
      <c r="C3627" s="1">
        <f t="shared" si="56"/>
        <v>69</v>
      </c>
    </row>
    <row r="3628" spans="2:3" x14ac:dyDescent="0.3">
      <c r="B3628" s="16">
        <v>0.35097813999999999</v>
      </c>
      <c r="C3628" s="1">
        <f t="shared" si="56"/>
        <v>35</v>
      </c>
    </row>
    <row r="3629" spans="2:3" x14ac:dyDescent="0.3">
      <c r="B3629" s="16">
        <v>1.6439643E-2</v>
      </c>
      <c r="C3629" s="1">
        <f t="shared" si="56"/>
        <v>1</v>
      </c>
    </row>
    <row r="3630" spans="2:3" x14ac:dyDescent="0.3">
      <c r="B3630" s="16">
        <v>0.23001858999999999</v>
      </c>
      <c r="C3630" s="1">
        <f t="shared" si="56"/>
        <v>23</v>
      </c>
    </row>
    <row r="3631" spans="2:3" x14ac:dyDescent="0.3">
      <c r="B3631" s="16">
        <v>0</v>
      </c>
      <c r="C3631" s="1">
        <f t="shared" si="56"/>
        <v>0</v>
      </c>
    </row>
    <row r="3632" spans="2:3" x14ac:dyDescent="0.3">
      <c r="B3632" s="16">
        <v>0.10557709999999999</v>
      </c>
      <c r="C3632" s="1">
        <f t="shared" si="56"/>
        <v>10</v>
      </c>
    </row>
    <row r="3633" spans="2:3" x14ac:dyDescent="0.3">
      <c r="B3633" s="16">
        <v>0</v>
      </c>
      <c r="C3633" s="1">
        <f t="shared" si="56"/>
        <v>0</v>
      </c>
    </row>
    <row r="3634" spans="2:3" x14ac:dyDescent="0.3">
      <c r="B3634" s="16">
        <v>0</v>
      </c>
      <c r="C3634" s="1">
        <f t="shared" si="56"/>
        <v>0</v>
      </c>
    </row>
    <row r="3635" spans="2:3" x14ac:dyDescent="0.3">
      <c r="B3635" s="16">
        <v>0</v>
      </c>
      <c r="C3635" s="1">
        <f t="shared" si="56"/>
        <v>0</v>
      </c>
    </row>
    <row r="3636" spans="2:3" x14ac:dyDescent="0.3">
      <c r="B3636" s="16">
        <v>0.16074844999999999</v>
      </c>
      <c r="C3636" s="1">
        <f t="shared" si="56"/>
        <v>16</v>
      </c>
    </row>
    <row r="3637" spans="2:3" x14ac:dyDescent="0.3">
      <c r="B3637" s="16">
        <v>0</v>
      </c>
      <c r="C3637" s="1">
        <f t="shared" si="56"/>
        <v>0</v>
      </c>
    </row>
    <row r="3638" spans="2:3" x14ac:dyDescent="0.3">
      <c r="B3638" s="16">
        <v>0.625</v>
      </c>
      <c r="C3638" s="1">
        <f t="shared" si="56"/>
        <v>62</v>
      </c>
    </row>
    <row r="3639" spans="2:3" x14ac:dyDescent="0.3">
      <c r="B3639" s="16">
        <v>0.35714287</v>
      </c>
      <c r="C3639" s="1">
        <f t="shared" si="56"/>
        <v>35</v>
      </c>
    </row>
    <row r="3640" spans="2:3" x14ac:dyDescent="0.3">
      <c r="B3640" s="16">
        <v>0.34903422000000001</v>
      </c>
      <c r="C3640" s="1">
        <f t="shared" si="56"/>
        <v>34</v>
      </c>
    </row>
    <row r="3641" spans="2:3" x14ac:dyDescent="0.3">
      <c r="B3641" s="16">
        <v>0</v>
      </c>
      <c r="C3641" s="1">
        <f t="shared" si="56"/>
        <v>0</v>
      </c>
    </row>
    <row r="3642" spans="2:3" x14ac:dyDescent="0.3">
      <c r="B3642" s="16">
        <v>0.10709564000000001</v>
      </c>
      <c r="C3642" s="1">
        <f t="shared" si="56"/>
        <v>10</v>
      </c>
    </row>
    <row r="3643" spans="2:3" x14ac:dyDescent="0.3">
      <c r="B3643" s="16">
        <v>0</v>
      </c>
      <c r="C3643" s="1">
        <f t="shared" si="56"/>
        <v>0</v>
      </c>
    </row>
    <row r="3644" spans="2:3" x14ac:dyDescent="0.3">
      <c r="B3644" s="16">
        <v>0</v>
      </c>
      <c r="C3644" s="1">
        <f t="shared" si="56"/>
        <v>0</v>
      </c>
    </row>
    <row r="3645" spans="2:3" x14ac:dyDescent="0.3">
      <c r="B3645" s="16">
        <v>0</v>
      </c>
      <c r="C3645" s="1">
        <f t="shared" si="56"/>
        <v>0</v>
      </c>
    </row>
    <row r="3646" spans="2:3" x14ac:dyDescent="0.3">
      <c r="B3646" s="16">
        <v>0</v>
      </c>
      <c r="C3646" s="1">
        <f t="shared" si="56"/>
        <v>0</v>
      </c>
    </row>
    <row r="3647" spans="2:3" x14ac:dyDescent="0.3">
      <c r="B3647" s="16">
        <v>0.44965280000000002</v>
      </c>
      <c r="C3647" s="1">
        <f t="shared" si="56"/>
        <v>44</v>
      </c>
    </row>
    <row r="3648" spans="2:3" x14ac:dyDescent="0.3">
      <c r="B3648" s="16">
        <v>0.49885479999999999</v>
      </c>
      <c r="C3648" s="1">
        <f t="shared" si="56"/>
        <v>49</v>
      </c>
    </row>
    <row r="3649" spans="2:3" x14ac:dyDescent="0.3">
      <c r="B3649" s="16">
        <v>0.61654896000000003</v>
      </c>
      <c r="C3649" s="1">
        <f t="shared" si="56"/>
        <v>61</v>
      </c>
    </row>
    <row r="3650" spans="2:3" x14ac:dyDescent="0.3">
      <c r="B3650" s="16">
        <v>0.59136690000000003</v>
      </c>
      <c r="C3650" s="1">
        <f t="shared" si="56"/>
        <v>59</v>
      </c>
    </row>
    <row r="3651" spans="2:3" x14ac:dyDescent="0.3">
      <c r="B3651" s="16">
        <v>0</v>
      </c>
      <c r="C3651" s="1">
        <f t="shared" si="56"/>
        <v>0</v>
      </c>
    </row>
    <row r="3652" spans="2:3" x14ac:dyDescent="0.3">
      <c r="B3652" s="16">
        <v>0.87268274999999995</v>
      </c>
      <c r="C3652" s="1">
        <f t="shared" ref="C3652:C3715" si="57">INT(B3652*100)</f>
        <v>87</v>
      </c>
    </row>
    <row r="3653" spans="2:3" x14ac:dyDescent="0.3">
      <c r="B3653" s="16">
        <v>0.29040247000000002</v>
      </c>
      <c r="C3653" s="1">
        <f t="shared" si="57"/>
        <v>29</v>
      </c>
    </row>
    <row r="3654" spans="2:3" x14ac:dyDescent="0.3">
      <c r="B3654" s="16">
        <v>0.54916620000000005</v>
      </c>
      <c r="C3654" s="1">
        <f t="shared" si="57"/>
        <v>54</v>
      </c>
    </row>
    <row r="3655" spans="2:3" x14ac:dyDescent="0.3">
      <c r="B3655" s="16">
        <v>0.46666667000000001</v>
      </c>
      <c r="C3655" s="1">
        <f t="shared" si="57"/>
        <v>46</v>
      </c>
    </row>
    <row r="3656" spans="2:3" x14ac:dyDescent="0.3">
      <c r="B3656" s="16">
        <v>0</v>
      </c>
      <c r="C3656" s="1">
        <f t="shared" si="57"/>
        <v>0</v>
      </c>
    </row>
    <row r="3657" spans="2:3" x14ac:dyDescent="0.3">
      <c r="B3657" s="16">
        <v>0.17310924999999999</v>
      </c>
      <c r="C3657" s="1">
        <f t="shared" si="57"/>
        <v>17</v>
      </c>
    </row>
    <row r="3658" spans="2:3" x14ac:dyDescent="0.3">
      <c r="B3658" s="16">
        <v>0.39873417999999999</v>
      </c>
      <c r="C3658" s="1">
        <f t="shared" si="57"/>
        <v>39</v>
      </c>
    </row>
    <row r="3659" spans="2:3" x14ac:dyDescent="0.3">
      <c r="B3659" s="16">
        <v>0</v>
      </c>
      <c r="C3659" s="1">
        <f t="shared" si="57"/>
        <v>0</v>
      </c>
    </row>
    <row r="3660" spans="2:3" x14ac:dyDescent="0.3">
      <c r="B3660" s="16">
        <v>0</v>
      </c>
      <c r="C3660" s="1">
        <f t="shared" si="57"/>
        <v>0</v>
      </c>
    </row>
    <row r="3661" spans="2:3" x14ac:dyDescent="0.3">
      <c r="B3661" s="16">
        <v>0</v>
      </c>
      <c r="C3661" s="1">
        <f t="shared" si="57"/>
        <v>0</v>
      </c>
    </row>
    <row r="3662" spans="2:3" x14ac:dyDescent="0.3">
      <c r="B3662" s="16">
        <v>0</v>
      </c>
      <c r="C3662" s="1">
        <f t="shared" si="57"/>
        <v>0</v>
      </c>
    </row>
    <row r="3663" spans="2:3" x14ac:dyDescent="0.3">
      <c r="B3663" s="16">
        <v>0</v>
      </c>
      <c r="C3663" s="1">
        <f t="shared" si="57"/>
        <v>0</v>
      </c>
    </row>
    <row r="3664" spans="2:3" x14ac:dyDescent="0.3">
      <c r="B3664" s="16">
        <v>3.6797410000000003E-2</v>
      </c>
      <c r="C3664" s="1">
        <f t="shared" si="57"/>
        <v>3</v>
      </c>
    </row>
    <row r="3665" spans="2:3" x14ac:dyDescent="0.3">
      <c r="B3665" s="16">
        <v>0.60283995000000001</v>
      </c>
      <c r="C3665" s="1">
        <f t="shared" si="57"/>
        <v>60</v>
      </c>
    </row>
    <row r="3666" spans="2:3" x14ac:dyDescent="0.3">
      <c r="B3666" s="16">
        <v>0</v>
      </c>
      <c r="C3666" s="1">
        <f t="shared" si="57"/>
        <v>0</v>
      </c>
    </row>
    <row r="3667" spans="2:3" x14ac:dyDescent="0.3">
      <c r="B3667" s="16">
        <v>8.6147680000000004E-2</v>
      </c>
      <c r="C3667" s="1">
        <f t="shared" si="57"/>
        <v>8</v>
      </c>
    </row>
    <row r="3668" spans="2:3" x14ac:dyDescent="0.3">
      <c r="B3668" s="16">
        <v>3.4532970000000003E-2</v>
      </c>
      <c r="C3668" s="1">
        <f t="shared" si="57"/>
        <v>3</v>
      </c>
    </row>
    <row r="3669" spans="2:3" x14ac:dyDescent="0.3">
      <c r="B3669" s="16">
        <v>4.9232735999999999E-2</v>
      </c>
      <c r="C3669" s="1">
        <f t="shared" si="57"/>
        <v>4</v>
      </c>
    </row>
    <row r="3670" spans="2:3" x14ac:dyDescent="0.3">
      <c r="B3670" s="16">
        <v>0.36</v>
      </c>
      <c r="C3670" s="1">
        <f t="shared" si="57"/>
        <v>36</v>
      </c>
    </row>
    <row r="3671" spans="2:3" x14ac:dyDescent="0.3">
      <c r="B3671" s="16">
        <v>0.36285972999999999</v>
      </c>
      <c r="C3671" s="1">
        <f t="shared" si="57"/>
        <v>36</v>
      </c>
    </row>
    <row r="3672" spans="2:3" x14ac:dyDescent="0.3">
      <c r="B3672" s="16">
        <v>0.30146699999999998</v>
      </c>
      <c r="C3672" s="1">
        <f t="shared" si="57"/>
        <v>30</v>
      </c>
    </row>
    <row r="3673" spans="2:3" x14ac:dyDescent="0.3">
      <c r="B3673" s="16">
        <v>0</v>
      </c>
      <c r="C3673" s="1">
        <f t="shared" si="57"/>
        <v>0</v>
      </c>
    </row>
    <row r="3674" spans="2:3" x14ac:dyDescent="0.3">
      <c r="B3674" s="16">
        <v>0</v>
      </c>
      <c r="C3674" s="1">
        <f t="shared" si="57"/>
        <v>0</v>
      </c>
    </row>
    <row r="3675" spans="2:3" x14ac:dyDescent="0.3">
      <c r="B3675" s="16">
        <v>0.37797146999999998</v>
      </c>
      <c r="C3675" s="1">
        <f t="shared" si="57"/>
        <v>37</v>
      </c>
    </row>
    <row r="3676" spans="2:3" x14ac:dyDescent="0.3">
      <c r="B3676" s="16">
        <v>0</v>
      </c>
      <c r="C3676" s="1">
        <f t="shared" si="57"/>
        <v>0</v>
      </c>
    </row>
    <row r="3677" spans="2:3" x14ac:dyDescent="0.3">
      <c r="B3677" s="16">
        <v>0.27130919999999997</v>
      </c>
      <c r="C3677" s="1">
        <f t="shared" si="57"/>
        <v>27</v>
      </c>
    </row>
    <row r="3678" spans="2:3" x14ac:dyDescent="0.3">
      <c r="B3678" s="16">
        <v>0</v>
      </c>
      <c r="C3678" s="1">
        <f t="shared" si="57"/>
        <v>0</v>
      </c>
    </row>
    <row r="3679" spans="2:3" x14ac:dyDescent="0.3">
      <c r="B3679" s="16">
        <v>0.31732100000000002</v>
      </c>
      <c r="C3679" s="1">
        <f t="shared" si="57"/>
        <v>31</v>
      </c>
    </row>
    <row r="3680" spans="2:3" x14ac:dyDescent="0.3">
      <c r="B3680" s="16">
        <v>0</v>
      </c>
      <c r="C3680" s="1">
        <f t="shared" si="57"/>
        <v>0</v>
      </c>
    </row>
    <row r="3681" spans="2:3" x14ac:dyDescent="0.3">
      <c r="B3681" s="16">
        <v>0</v>
      </c>
      <c r="C3681" s="1">
        <f t="shared" si="57"/>
        <v>0</v>
      </c>
    </row>
    <row r="3682" spans="2:3" x14ac:dyDescent="0.3">
      <c r="B3682" s="16">
        <v>0.20266271999999999</v>
      </c>
      <c r="C3682" s="1">
        <f t="shared" si="57"/>
        <v>20</v>
      </c>
    </row>
    <row r="3683" spans="2:3" x14ac:dyDescent="0.3">
      <c r="B3683" s="16">
        <v>0.17481203000000001</v>
      </c>
      <c r="C3683" s="1">
        <f t="shared" si="57"/>
        <v>17</v>
      </c>
    </row>
    <row r="3684" spans="2:3" x14ac:dyDescent="0.3">
      <c r="B3684" s="16">
        <v>0.31410673</v>
      </c>
      <c r="C3684" s="1">
        <f t="shared" si="57"/>
        <v>31</v>
      </c>
    </row>
    <row r="3685" spans="2:3" x14ac:dyDescent="0.3">
      <c r="B3685" s="16">
        <v>0.19464627000000001</v>
      </c>
      <c r="C3685" s="1">
        <f t="shared" si="57"/>
        <v>19</v>
      </c>
    </row>
    <row r="3686" spans="2:3" x14ac:dyDescent="0.3">
      <c r="B3686" s="16">
        <v>0.44554453999999999</v>
      </c>
      <c r="C3686" s="1">
        <f t="shared" si="57"/>
        <v>44</v>
      </c>
    </row>
    <row r="3687" spans="2:3" x14ac:dyDescent="0.3">
      <c r="B3687" s="16">
        <v>0</v>
      </c>
      <c r="C3687" s="1">
        <f t="shared" si="57"/>
        <v>0</v>
      </c>
    </row>
    <row r="3688" spans="2:3" x14ac:dyDescent="0.3">
      <c r="B3688" s="16">
        <v>0.28323969999999998</v>
      </c>
      <c r="C3688" s="1">
        <f t="shared" si="57"/>
        <v>28</v>
      </c>
    </row>
    <row r="3689" spans="2:3" x14ac:dyDescent="0.3">
      <c r="B3689" s="16">
        <v>0.34244766999999998</v>
      </c>
      <c r="C3689" s="1">
        <f t="shared" si="57"/>
        <v>34</v>
      </c>
    </row>
    <row r="3690" spans="2:3" x14ac:dyDescent="0.3">
      <c r="B3690" s="16">
        <v>0</v>
      </c>
      <c r="C3690" s="1">
        <f t="shared" si="57"/>
        <v>0</v>
      </c>
    </row>
    <row r="3691" spans="2:3" x14ac:dyDescent="0.3">
      <c r="B3691" s="16">
        <v>0.46536896</v>
      </c>
      <c r="C3691" s="1">
        <f t="shared" si="57"/>
        <v>46</v>
      </c>
    </row>
    <row r="3692" spans="2:3" x14ac:dyDescent="0.3">
      <c r="B3692" s="16">
        <v>0</v>
      </c>
      <c r="C3692" s="1">
        <f t="shared" si="57"/>
        <v>0</v>
      </c>
    </row>
    <row r="3693" spans="2:3" x14ac:dyDescent="0.3">
      <c r="B3693" s="16">
        <v>8.7842580000000003E-2</v>
      </c>
      <c r="C3693" s="1">
        <f t="shared" si="57"/>
        <v>8</v>
      </c>
    </row>
    <row r="3694" spans="2:3" x14ac:dyDescent="0.3">
      <c r="B3694" s="16">
        <v>0</v>
      </c>
      <c r="C3694" s="1">
        <f t="shared" si="57"/>
        <v>0</v>
      </c>
    </row>
    <row r="3695" spans="2:3" x14ac:dyDescent="0.3">
      <c r="B3695" s="16">
        <v>0</v>
      </c>
      <c r="C3695" s="1">
        <f t="shared" si="57"/>
        <v>0</v>
      </c>
    </row>
    <row r="3696" spans="2:3" x14ac:dyDescent="0.3">
      <c r="B3696" s="16">
        <v>0.33625987000000002</v>
      </c>
      <c r="C3696" s="1">
        <f t="shared" si="57"/>
        <v>33</v>
      </c>
    </row>
    <row r="3697" spans="2:3" x14ac:dyDescent="0.3">
      <c r="B3697" s="16">
        <v>2.3742361E-2</v>
      </c>
      <c r="C3697" s="1">
        <f t="shared" si="57"/>
        <v>2</v>
      </c>
    </row>
    <row r="3698" spans="2:3" x14ac:dyDescent="0.3">
      <c r="B3698" s="16">
        <v>0.77787530000000005</v>
      </c>
      <c r="C3698" s="1">
        <f t="shared" si="57"/>
        <v>77</v>
      </c>
    </row>
    <row r="3699" spans="2:3" x14ac:dyDescent="0.3">
      <c r="B3699" s="16">
        <v>2.7736131000000001E-2</v>
      </c>
      <c r="C3699" s="1">
        <f t="shared" si="57"/>
        <v>2</v>
      </c>
    </row>
    <row r="3700" spans="2:3" x14ac:dyDescent="0.3">
      <c r="B3700" s="16">
        <v>0.13872403</v>
      </c>
      <c r="C3700" s="1">
        <f t="shared" si="57"/>
        <v>13</v>
      </c>
    </row>
    <row r="3701" spans="2:3" x14ac:dyDescent="0.3">
      <c r="B3701" s="16">
        <v>0.49064352999999999</v>
      </c>
      <c r="C3701" s="1">
        <f t="shared" si="57"/>
        <v>49</v>
      </c>
    </row>
    <row r="3702" spans="2:3" x14ac:dyDescent="0.3">
      <c r="B3702" s="16">
        <v>0.18177736999999999</v>
      </c>
      <c r="C3702" s="1">
        <f t="shared" si="57"/>
        <v>18</v>
      </c>
    </row>
    <row r="3703" spans="2:3" x14ac:dyDescent="0.3">
      <c r="B3703" s="16">
        <v>4.6610169999999999E-2</v>
      </c>
      <c r="C3703" s="1">
        <f t="shared" si="57"/>
        <v>4</v>
      </c>
    </row>
    <row r="3704" spans="2:3" x14ac:dyDescent="0.3">
      <c r="B3704" s="16">
        <v>0.21885795999999999</v>
      </c>
      <c r="C3704" s="1">
        <f t="shared" si="57"/>
        <v>21</v>
      </c>
    </row>
    <row r="3705" spans="2:3" x14ac:dyDescent="0.3">
      <c r="B3705" s="16">
        <v>0.43871706999999999</v>
      </c>
      <c r="C3705" s="1">
        <f t="shared" si="57"/>
        <v>43</v>
      </c>
    </row>
    <row r="3706" spans="2:3" x14ac:dyDescent="0.3">
      <c r="B3706" s="16">
        <v>3.8874491999999997E-2</v>
      </c>
      <c r="C3706" s="1">
        <f t="shared" si="57"/>
        <v>3</v>
      </c>
    </row>
    <row r="3707" spans="2:3" x14ac:dyDescent="0.3">
      <c r="B3707" s="16">
        <v>0.38839942</v>
      </c>
      <c r="C3707" s="1">
        <f t="shared" si="57"/>
        <v>38</v>
      </c>
    </row>
    <row r="3708" spans="2:3" x14ac:dyDescent="0.3">
      <c r="B3708" s="16">
        <v>9.3771869999999993E-2</v>
      </c>
      <c r="C3708" s="1">
        <f t="shared" si="57"/>
        <v>9</v>
      </c>
    </row>
    <row r="3709" spans="2:3" x14ac:dyDescent="0.3">
      <c r="B3709" s="16">
        <v>0</v>
      </c>
      <c r="C3709" s="1">
        <f t="shared" si="57"/>
        <v>0</v>
      </c>
    </row>
    <row r="3710" spans="2:3" x14ac:dyDescent="0.3">
      <c r="B3710" s="16">
        <v>0.43548387</v>
      </c>
      <c r="C3710" s="1">
        <f t="shared" si="57"/>
        <v>43</v>
      </c>
    </row>
    <row r="3711" spans="2:3" x14ac:dyDescent="0.3">
      <c r="B3711" s="16">
        <v>0.27362856000000002</v>
      </c>
      <c r="C3711" s="1">
        <f t="shared" si="57"/>
        <v>27</v>
      </c>
    </row>
    <row r="3712" spans="2:3" x14ac:dyDescent="0.3">
      <c r="B3712" s="16">
        <v>0.18686130000000001</v>
      </c>
      <c r="C3712" s="1">
        <f t="shared" si="57"/>
        <v>18</v>
      </c>
    </row>
    <row r="3713" spans="2:3" x14ac:dyDescent="0.3">
      <c r="B3713" s="16">
        <v>0.29518070000000002</v>
      </c>
      <c r="C3713" s="1">
        <f t="shared" si="57"/>
        <v>29</v>
      </c>
    </row>
    <row r="3714" spans="2:3" x14ac:dyDescent="0.3">
      <c r="B3714" s="16">
        <v>0.18181818999999999</v>
      </c>
      <c r="C3714" s="1">
        <f t="shared" si="57"/>
        <v>18</v>
      </c>
    </row>
    <row r="3715" spans="2:3" x14ac:dyDescent="0.3">
      <c r="B3715" s="16">
        <v>0.40476190000000001</v>
      </c>
      <c r="C3715" s="1">
        <f t="shared" si="57"/>
        <v>40</v>
      </c>
    </row>
    <row r="3716" spans="2:3" x14ac:dyDescent="0.3">
      <c r="B3716" s="16">
        <v>0.59276019999999996</v>
      </c>
      <c r="C3716" s="1">
        <f t="shared" ref="C3716:C3779" si="58">INT(B3716*100)</f>
        <v>59</v>
      </c>
    </row>
    <row r="3717" spans="2:3" x14ac:dyDescent="0.3">
      <c r="B3717" s="16">
        <v>0.68043169999999997</v>
      </c>
      <c r="C3717" s="1">
        <f t="shared" si="58"/>
        <v>68</v>
      </c>
    </row>
    <row r="3718" spans="2:3" x14ac:dyDescent="0.3">
      <c r="B3718" s="16">
        <v>0.76374744999999999</v>
      </c>
      <c r="C3718" s="1">
        <f t="shared" si="58"/>
        <v>76</v>
      </c>
    </row>
    <row r="3719" spans="2:3" x14ac:dyDescent="0.3">
      <c r="B3719" s="16">
        <v>0</v>
      </c>
      <c r="C3719" s="1">
        <f t="shared" si="58"/>
        <v>0</v>
      </c>
    </row>
    <row r="3720" spans="2:3" x14ac:dyDescent="0.3">
      <c r="B3720" s="16">
        <v>0.62604654000000004</v>
      </c>
      <c r="C3720" s="1">
        <f t="shared" si="58"/>
        <v>62</v>
      </c>
    </row>
    <row r="3721" spans="2:3" x14ac:dyDescent="0.3">
      <c r="B3721" s="16">
        <v>0.2392755</v>
      </c>
      <c r="C3721" s="1">
        <f t="shared" si="58"/>
        <v>23</v>
      </c>
    </row>
    <row r="3722" spans="2:3" x14ac:dyDescent="0.3">
      <c r="B3722" s="16">
        <v>0</v>
      </c>
      <c r="C3722" s="1">
        <f t="shared" si="58"/>
        <v>0</v>
      </c>
    </row>
    <row r="3723" spans="2:3" x14ac:dyDescent="0.3">
      <c r="B3723" s="16">
        <v>0</v>
      </c>
      <c r="C3723" s="1">
        <f t="shared" si="58"/>
        <v>0</v>
      </c>
    </row>
    <row r="3724" spans="2:3" x14ac:dyDescent="0.3">
      <c r="B3724" s="16">
        <v>0</v>
      </c>
      <c r="C3724" s="1">
        <f t="shared" si="58"/>
        <v>0</v>
      </c>
    </row>
    <row r="3725" spans="2:3" x14ac:dyDescent="0.3">
      <c r="B3725" s="16">
        <v>0</v>
      </c>
      <c r="C3725" s="1">
        <f t="shared" si="58"/>
        <v>0</v>
      </c>
    </row>
    <row r="3726" spans="2:3" x14ac:dyDescent="0.3">
      <c r="B3726" s="16">
        <v>0.10069445</v>
      </c>
      <c r="C3726" s="1">
        <f t="shared" si="58"/>
        <v>10</v>
      </c>
    </row>
    <row r="3727" spans="2:3" x14ac:dyDescent="0.3">
      <c r="B3727" s="16">
        <v>8.2301340000000001E-2</v>
      </c>
      <c r="C3727" s="1">
        <f t="shared" si="58"/>
        <v>8</v>
      </c>
    </row>
    <row r="3728" spans="2:3" x14ac:dyDescent="0.3">
      <c r="B3728" s="16">
        <v>0.18258426999999999</v>
      </c>
      <c r="C3728" s="1">
        <f t="shared" si="58"/>
        <v>18</v>
      </c>
    </row>
    <row r="3729" spans="2:3" x14ac:dyDescent="0.3">
      <c r="B3729" s="16">
        <v>0.36667997000000002</v>
      </c>
      <c r="C3729" s="1">
        <f t="shared" si="58"/>
        <v>36</v>
      </c>
    </row>
    <row r="3730" spans="2:3" x14ac:dyDescent="0.3">
      <c r="B3730" s="16">
        <v>0</v>
      </c>
      <c r="C3730" s="1">
        <f t="shared" si="58"/>
        <v>0</v>
      </c>
    </row>
    <row r="3731" spans="2:3" x14ac:dyDescent="0.3">
      <c r="B3731" s="16">
        <v>0</v>
      </c>
      <c r="C3731" s="1">
        <f t="shared" si="58"/>
        <v>0</v>
      </c>
    </row>
    <row r="3732" spans="2:3" x14ac:dyDescent="0.3">
      <c r="B3732" s="16">
        <v>0</v>
      </c>
      <c r="C3732" s="1">
        <f t="shared" si="58"/>
        <v>0</v>
      </c>
    </row>
    <row r="3733" spans="2:3" x14ac:dyDescent="0.3">
      <c r="B3733" s="16">
        <v>0.37332985000000002</v>
      </c>
      <c r="C3733" s="1">
        <f t="shared" si="58"/>
        <v>37</v>
      </c>
    </row>
    <row r="3734" spans="2:3" x14ac:dyDescent="0.3">
      <c r="B3734" s="16">
        <v>0.14033237000000001</v>
      </c>
      <c r="C3734" s="1">
        <f t="shared" si="58"/>
        <v>14</v>
      </c>
    </row>
    <row r="3735" spans="2:3" x14ac:dyDescent="0.3">
      <c r="B3735" s="16">
        <v>0.29103250000000003</v>
      </c>
      <c r="C3735" s="1">
        <f t="shared" si="58"/>
        <v>29</v>
      </c>
    </row>
    <row r="3736" spans="2:3" x14ac:dyDescent="0.3">
      <c r="B3736" s="16">
        <v>4.3224297000000002E-2</v>
      </c>
      <c r="C3736" s="1">
        <f t="shared" si="58"/>
        <v>4</v>
      </c>
    </row>
    <row r="3737" spans="2:3" x14ac:dyDescent="0.3">
      <c r="B3737" s="16">
        <v>0</v>
      </c>
      <c r="C3737" s="1">
        <f t="shared" si="58"/>
        <v>0</v>
      </c>
    </row>
    <row r="3738" spans="2:3" x14ac:dyDescent="0.3">
      <c r="B3738" s="16">
        <v>0.67607163999999997</v>
      </c>
      <c r="C3738" s="1">
        <f t="shared" si="58"/>
        <v>67</v>
      </c>
    </row>
    <row r="3739" spans="2:3" x14ac:dyDescent="0.3">
      <c r="B3739" s="16">
        <v>0.33926701999999997</v>
      </c>
      <c r="C3739" s="1">
        <f t="shared" si="58"/>
        <v>33</v>
      </c>
    </row>
    <row r="3740" spans="2:3" x14ac:dyDescent="0.3">
      <c r="B3740" s="16">
        <v>0.21956916000000001</v>
      </c>
      <c r="C3740" s="1">
        <f t="shared" si="58"/>
        <v>21</v>
      </c>
    </row>
    <row r="3741" spans="2:3" x14ac:dyDescent="0.3">
      <c r="B3741" s="16">
        <v>0.37183870000000002</v>
      </c>
      <c r="C3741" s="1">
        <f t="shared" si="58"/>
        <v>37</v>
      </c>
    </row>
    <row r="3742" spans="2:3" x14ac:dyDescent="0.3">
      <c r="B3742" s="16">
        <v>0.34873238000000001</v>
      </c>
      <c r="C3742" s="1">
        <f t="shared" si="58"/>
        <v>34</v>
      </c>
    </row>
    <row r="3743" spans="2:3" x14ac:dyDescent="0.3">
      <c r="B3743" s="16">
        <v>0</v>
      </c>
      <c r="C3743" s="1">
        <f t="shared" si="58"/>
        <v>0</v>
      </c>
    </row>
    <row r="3744" spans="2:3" x14ac:dyDescent="0.3">
      <c r="B3744" s="16">
        <v>0.30855018000000001</v>
      </c>
      <c r="C3744" s="1">
        <f t="shared" si="58"/>
        <v>30</v>
      </c>
    </row>
    <row r="3745" spans="2:3" x14ac:dyDescent="0.3">
      <c r="B3745" s="16">
        <v>0.47017544999999999</v>
      </c>
      <c r="C3745" s="1">
        <f t="shared" si="58"/>
        <v>47</v>
      </c>
    </row>
    <row r="3746" spans="2:3" x14ac:dyDescent="0.3">
      <c r="B3746" s="16">
        <v>0</v>
      </c>
      <c r="C3746" s="1">
        <f t="shared" si="58"/>
        <v>0</v>
      </c>
    </row>
    <row r="3747" spans="2:3" x14ac:dyDescent="0.3">
      <c r="B3747" s="16">
        <v>0</v>
      </c>
      <c r="C3747" s="1">
        <f t="shared" si="58"/>
        <v>0</v>
      </c>
    </row>
    <row r="3748" spans="2:3" x14ac:dyDescent="0.3">
      <c r="B3748" s="16">
        <v>0.41509435</v>
      </c>
      <c r="C3748" s="1">
        <f t="shared" si="58"/>
        <v>41</v>
      </c>
    </row>
    <row r="3749" spans="2:3" x14ac:dyDescent="0.3">
      <c r="B3749" s="16">
        <v>0.52528430000000004</v>
      </c>
      <c r="C3749" s="1">
        <f t="shared" si="58"/>
        <v>52</v>
      </c>
    </row>
    <row r="3750" spans="2:3" x14ac:dyDescent="0.3">
      <c r="B3750" s="16">
        <v>0.21171941999999999</v>
      </c>
      <c r="C3750" s="1">
        <f t="shared" si="58"/>
        <v>21</v>
      </c>
    </row>
    <row r="3751" spans="2:3" x14ac:dyDescent="0.3">
      <c r="B3751" s="16">
        <v>0.35886213</v>
      </c>
      <c r="C3751" s="1">
        <f t="shared" si="58"/>
        <v>35</v>
      </c>
    </row>
    <row r="3752" spans="2:3" x14ac:dyDescent="0.3">
      <c r="B3752" s="16">
        <v>0</v>
      </c>
      <c r="C3752" s="1">
        <f t="shared" si="58"/>
        <v>0</v>
      </c>
    </row>
    <row r="3753" spans="2:3" x14ac:dyDescent="0.3">
      <c r="B3753" s="16">
        <v>0.20783956000000001</v>
      </c>
      <c r="C3753" s="1">
        <f t="shared" si="58"/>
        <v>20</v>
      </c>
    </row>
    <row r="3754" spans="2:3" x14ac:dyDescent="0.3">
      <c r="B3754" s="16">
        <v>0</v>
      </c>
      <c r="C3754" s="1">
        <f t="shared" si="58"/>
        <v>0</v>
      </c>
    </row>
    <row r="3755" spans="2:3" x14ac:dyDescent="0.3">
      <c r="B3755" s="16">
        <v>0</v>
      </c>
      <c r="C3755" s="1">
        <f t="shared" si="58"/>
        <v>0</v>
      </c>
    </row>
    <row r="3756" spans="2:3" x14ac:dyDescent="0.3">
      <c r="B3756" s="16">
        <v>0.23763600000000001</v>
      </c>
      <c r="C3756" s="1">
        <f t="shared" si="58"/>
        <v>23</v>
      </c>
    </row>
    <row r="3757" spans="2:3" x14ac:dyDescent="0.3">
      <c r="B3757" s="16">
        <v>0.38666666</v>
      </c>
      <c r="C3757" s="1">
        <f t="shared" si="58"/>
        <v>38</v>
      </c>
    </row>
    <row r="3758" spans="2:3" x14ac:dyDescent="0.3">
      <c r="B3758" s="16">
        <v>0</v>
      </c>
      <c r="C3758" s="1">
        <f t="shared" si="58"/>
        <v>0</v>
      </c>
    </row>
    <row r="3759" spans="2:3" x14ac:dyDescent="0.3">
      <c r="B3759" s="16">
        <v>0.21331610000000001</v>
      </c>
      <c r="C3759" s="1">
        <f t="shared" si="58"/>
        <v>21</v>
      </c>
    </row>
    <row r="3760" spans="2:3" x14ac:dyDescent="0.3">
      <c r="B3760" s="16">
        <v>0</v>
      </c>
      <c r="C3760" s="1">
        <f t="shared" si="58"/>
        <v>0</v>
      </c>
    </row>
    <row r="3761" spans="2:3" x14ac:dyDescent="0.3">
      <c r="B3761" s="16">
        <v>0</v>
      </c>
      <c r="C3761" s="1">
        <f t="shared" si="58"/>
        <v>0</v>
      </c>
    </row>
    <row r="3762" spans="2:3" x14ac:dyDescent="0.3">
      <c r="B3762" s="16">
        <v>0.11905388</v>
      </c>
      <c r="C3762" s="1">
        <f t="shared" si="58"/>
        <v>11</v>
      </c>
    </row>
    <row r="3763" spans="2:3" x14ac:dyDescent="0.3">
      <c r="B3763" s="16">
        <v>0</v>
      </c>
      <c r="C3763" s="1">
        <f t="shared" si="58"/>
        <v>0</v>
      </c>
    </row>
    <row r="3764" spans="2:3" x14ac:dyDescent="0.3">
      <c r="B3764" s="16">
        <v>0</v>
      </c>
      <c r="C3764" s="1">
        <f t="shared" si="58"/>
        <v>0</v>
      </c>
    </row>
    <row r="3765" spans="2:3" x14ac:dyDescent="0.3">
      <c r="B3765" s="16">
        <v>0.20546062000000001</v>
      </c>
      <c r="C3765" s="1">
        <f t="shared" si="58"/>
        <v>20</v>
      </c>
    </row>
    <row r="3766" spans="2:3" x14ac:dyDescent="0.3">
      <c r="B3766" s="16">
        <v>0.31869856000000002</v>
      </c>
      <c r="C3766" s="1">
        <f t="shared" si="58"/>
        <v>31</v>
      </c>
    </row>
    <row r="3767" spans="2:3" x14ac:dyDescent="0.3">
      <c r="B3767" s="16">
        <v>0.28398417999999997</v>
      </c>
      <c r="C3767" s="1">
        <f t="shared" si="58"/>
        <v>28</v>
      </c>
    </row>
    <row r="3768" spans="2:3" x14ac:dyDescent="0.3">
      <c r="B3768" s="16">
        <v>0.48814227999999998</v>
      </c>
      <c r="C3768" s="1">
        <f t="shared" si="58"/>
        <v>48</v>
      </c>
    </row>
    <row r="3769" spans="2:3" x14ac:dyDescent="0.3">
      <c r="B3769" s="16">
        <v>0</v>
      </c>
      <c r="C3769" s="1">
        <f t="shared" si="58"/>
        <v>0</v>
      </c>
    </row>
    <row r="3770" spans="2:3" x14ac:dyDescent="0.3">
      <c r="B3770" s="16">
        <v>0.64934707000000003</v>
      </c>
      <c r="C3770" s="1">
        <f t="shared" si="58"/>
        <v>64</v>
      </c>
    </row>
    <row r="3771" spans="2:3" x14ac:dyDescent="0.3">
      <c r="B3771" s="16">
        <v>0</v>
      </c>
      <c r="C3771" s="1">
        <f t="shared" si="58"/>
        <v>0</v>
      </c>
    </row>
    <row r="3772" spans="2:3" x14ac:dyDescent="0.3">
      <c r="B3772" s="16">
        <v>0</v>
      </c>
      <c r="C3772" s="1">
        <f t="shared" si="58"/>
        <v>0</v>
      </c>
    </row>
    <row r="3773" spans="2:3" x14ac:dyDescent="0.3">
      <c r="B3773" s="16">
        <v>0</v>
      </c>
      <c r="C3773" s="1">
        <f t="shared" si="58"/>
        <v>0</v>
      </c>
    </row>
    <row r="3774" spans="2:3" x14ac:dyDescent="0.3">
      <c r="B3774" s="16">
        <v>0</v>
      </c>
      <c r="C3774" s="1">
        <f t="shared" si="58"/>
        <v>0</v>
      </c>
    </row>
    <row r="3775" spans="2:3" x14ac:dyDescent="0.3">
      <c r="B3775" s="16">
        <v>0</v>
      </c>
      <c r="C3775" s="1">
        <f t="shared" si="58"/>
        <v>0</v>
      </c>
    </row>
    <row r="3776" spans="2:3" x14ac:dyDescent="0.3">
      <c r="B3776" s="16">
        <v>0.37007874000000002</v>
      </c>
      <c r="C3776" s="1">
        <f t="shared" si="58"/>
        <v>37</v>
      </c>
    </row>
    <row r="3777" spans="2:3" x14ac:dyDescent="0.3">
      <c r="B3777" s="16">
        <v>0</v>
      </c>
      <c r="C3777" s="1">
        <f t="shared" si="58"/>
        <v>0</v>
      </c>
    </row>
    <row r="3778" spans="2:3" x14ac:dyDescent="0.3">
      <c r="B3778" s="16">
        <v>0.59241706000000005</v>
      </c>
      <c r="C3778" s="1">
        <f t="shared" si="58"/>
        <v>59</v>
      </c>
    </row>
    <row r="3779" spans="2:3" x14ac:dyDescent="0.3">
      <c r="B3779" s="16">
        <v>5.2316077000000002E-2</v>
      </c>
      <c r="C3779" s="1">
        <f t="shared" si="58"/>
        <v>5</v>
      </c>
    </row>
    <row r="3780" spans="2:3" x14ac:dyDescent="0.3">
      <c r="B3780" s="16">
        <v>0.26422018000000003</v>
      </c>
      <c r="C3780" s="1">
        <f t="shared" ref="C3780:C3843" si="59">INT(B3780*100)</f>
        <v>26</v>
      </c>
    </row>
    <row r="3781" spans="2:3" x14ac:dyDescent="0.3">
      <c r="B3781" s="16">
        <v>0</v>
      </c>
      <c r="C3781" s="1">
        <f t="shared" si="59"/>
        <v>0</v>
      </c>
    </row>
    <row r="3782" spans="2:3" x14ac:dyDescent="0.3">
      <c r="B3782" s="16">
        <v>0</v>
      </c>
      <c r="C3782" s="1">
        <f t="shared" si="59"/>
        <v>0</v>
      </c>
    </row>
    <row r="3783" spans="2:3" x14ac:dyDescent="0.3">
      <c r="B3783" s="16">
        <v>0</v>
      </c>
      <c r="C3783" s="1">
        <f t="shared" si="59"/>
        <v>0</v>
      </c>
    </row>
    <row r="3784" spans="2:3" x14ac:dyDescent="0.3">
      <c r="B3784" s="16">
        <v>0</v>
      </c>
      <c r="C3784" s="1">
        <f t="shared" si="59"/>
        <v>0</v>
      </c>
    </row>
    <row r="3785" spans="2:3" x14ac:dyDescent="0.3">
      <c r="B3785" s="16">
        <v>0</v>
      </c>
      <c r="C3785" s="1">
        <f t="shared" si="59"/>
        <v>0</v>
      </c>
    </row>
    <row r="3786" spans="2:3" x14ac:dyDescent="0.3">
      <c r="B3786" s="16">
        <v>2.8827255999999999E-2</v>
      </c>
      <c r="C3786" s="1">
        <f t="shared" si="59"/>
        <v>2</v>
      </c>
    </row>
    <row r="3787" spans="2:3" x14ac:dyDescent="0.3">
      <c r="B3787" s="16">
        <v>0.33411464000000002</v>
      </c>
      <c r="C3787" s="1">
        <f t="shared" si="59"/>
        <v>33</v>
      </c>
    </row>
    <row r="3788" spans="2:3" x14ac:dyDescent="0.3">
      <c r="B3788" s="16">
        <v>0.15927749999999999</v>
      </c>
      <c r="C3788" s="1">
        <f t="shared" si="59"/>
        <v>15</v>
      </c>
    </row>
    <row r="3789" spans="2:3" x14ac:dyDescent="0.3">
      <c r="B3789" s="16">
        <v>0</v>
      </c>
      <c r="C3789" s="1">
        <f t="shared" si="59"/>
        <v>0</v>
      </c>
    </row>
    <row r="3790" spans="2:3" x14ac:dyDescent="0.3">
      <c r="B3790" s="16">
        <v>6.7897305000000005E-2</v>
      </c>
      <c r="C3790" s="1">
        <f t="shared" si="59"/>
        <v>6</v>
      </c>
    </row>
    <row r="3791" spans="2:3" x14ac:dyDescent="0.3">
      <c r="B3791" s="16">
        <v>0</v>
      </c>
      <c r="C3791" s="1">
        <f t="shared" si="59"/>
        <v>0</v>
      </c>
    </row>
    <row r="3792" spans="2:3" x14ac:dyDescent="0.3">
      <c r="B3792" s="16">
        <v>0.30316409999999999</v>
      </c>
      <c r="C3792" s="1">
        <f t="shared" si="59"/>
        <v>30</v>
      </c>
    </row>
    <row r="3793" spans="2:3" x14ac:dyDescent="0.3">
      <c r="B3793" s="16">
        <v>0.32628676000000001</v>
      </c>
      <c r="C3793" s="1">
        <f t="shared" si="59"/>
        <v>32</v>
      </c>
    </row>
    <row r="3794" spans="2:3" x14ac:dyDescent="0.3">
      <c r="B3794" s="16">
        <v>0.31720656000000003</v>
      </c>
      <c r="C3794" s="1">
        <f t="shared" si="59"/>
        <v>31</v>
      </c>
    </row>
    <row r="3795" spans="2:3" x14ac:dyDescent="0.3">
      <c r="B3795" s="16">
        <v>0</v>
      </c>
      <c r="C3795" s="1">
        <f t="shared" si="59"/>
        <v>0</v>
      </c>
    </row>
    <row r="3796" spans="2:3" x14ac:dyDescent="0.3">
      <c r="B3796" s="16">
        <v>0</v>
      </c>
      <c r="C3796" s="1">
        <f t="shared" si="59"/>
        <v>0</v>
      </c>
    </row>
    <row r="3797" spans="2:3" x14ac:dyDescent="0.3">
      <c r="B3797" s="16">
        <v>0.44050482000000002</v>
      </c>
      <c r="C3797" s="1">
        <f t="shared" si="59"/>
        <v>44</v>
      </c>
    </row>
    <row r="3798" spans="2:3" x14ac:dyDescent="0.3">
      <c r="B3798" s="16">
        <v>0</v>
      </c>
      <c r="C3798" s="1">
        <f t="shared" si="59"/>
        <v>0</v>
      </c>
    </row>
    <row r="3799" spans="2:3" x14ac:dyDescent="0.3">
      <c r="B3799" s="16">
        <v>0.10755654000000001</v>
      </c>
      <c r="C3799" s="1">
        <f t="shared" si="59"/>
        <v>10</v>
      </c>
    </row>
    <row r="3800" spans="2:3" x14ac:dyDescent="0.3">
      <c r="B3800" s="16">
        <v>0.50728863000000002</v>
      </c>
      <c r="C3800" s="1">
        <f t="shared" si="59"/>
        <v>50</v>
      </c>
    </row>
    <row r="3801" spans="2:3" x14ac:dyDescent="0.3">
      <c r="B3801" s="16">
        <v>0</v>
      </c>
      <c r="C3801" s="1">
        <f t="shared" si="59"/>
        <v>0</v>
      </c>
    </row>
    <row r="3802" spans="2:3" x14ac:dyDescent="0.3">
      <c r="B3802" s="16">
        <v>0.40442133000000002</v>
      </c>
      <c r="C3802" s="1">
        <f t="shared" si="59"/>
        <v>40</v>
      </c>
    </row>
    <row r="3803" spans="2:3" x14ac:dyDescent="0.3">
      <c r="B3803" s="16">
        <v>0</v>
      </c>
      <c r="C3803" s="1">
        <f t="shared" si="59"/>
        <v>0</v>
      </c>
    </row>
    <row r="3804" spans="2:3" x14ac:dyDescent="0.3">
      <c r="B3804" s="16">
        <v>0.11924119</v>
      </c>
      <c r="C3804" s="1">
        <f t="shared" si="59"/>
        <v>11</v>
      </c>
    </row>
    <row r="3805" spans="2:3" x14ac:dyDescent="0.3">
      <c r="B3805" s="16">
        <v>0</v>
      </c>
      <c r="C3805" s="1">
        <f t="shared" si="59"/>
        <v>0</v>
      </c>
    </row>
    <row r="3806" spans="2:3" x14ac:dyDescent="0.3">
      <c r="B3806" s="16">
        <v>0.125</v>
      </c>
      <c r="C3806" s="1">
        <f t="shared" si="59"/>
        <v>12</v>
      </c>
    </row>
    <row r="3807" spans="2:3" x14ac:dyDescent="0.3">
      <c r="B3807" s="16">
        <v>0</v>
      </c>
      <c r="C3807" s="1">
        <f t="shared" si="59"/>
        <v>0</v>
      </c>
    </row>
    <row r="3808" spans="2:3" x14ac:dyDescent="0.3">
      <c r="B3808" s="16">
        <v>0.40509033</v>
      </c>
      <c r="C3808" s="1">
        <f t="shared" si="59"/>
        <v>40</v>
      </c>
    </row>
    <row r="3809" spans="2:3" x14ac:dyDescent="0.3">
      <c r="B3809" s="16">
        <v>5.0013090000000003E-2</v>
      </c>
      <c r="C3809" s="1">
        <f t="shared" si="59"/>
        <v>5</v>
      </c>
    </row>
    <row r="3810" spans="2:3" x14ac:dyDescent="0.3">
      <c r="B3810" s="16">
        <v>0</v>
      </c>
      <c r="C3810" s="1">
        <f t="shared" si="59"/>
        <v>0</v>
      </c>
    </row>
    <row r="3811" spans="2:3" x14ac:dyDescent="0.3">
      <c r="B3811" s="16">
        <v>0</v>
      </c>
      <c r="C3811" s="1">
        <f t="shared" si="59"/>
        <v>0</v>
      </c>
    </row>
    <row r="3812" spans="2:3" x14ac:dyDescent="0.3">
      <c r="B3812" s="16">
        <v>0.23977433000000001</v>
      </c>
      <c r="C3812" s="1">
        <f t="shared" si="59"/>
        <v>23</v>
      </c>
    </row>
    <row r="3813" spans="2:3" x14ac:dyDescent="0.3">
      <c r="B3813" s="16">
        <v>0.51142860000000001</v>
      </c>
      <c r="C3813" s="1">
        <f t="shared" si="59"/>
        <v>51</v>
      </c>
    </row>
    <row r="3814" spans="2:3" x14ac:dyDescent="0.3">
      <c r="B3814" s="16">
        <v>0</v>
      </c>
      <c r="C3814" s="1">
        <f t="shared" si="59"/>
        <v>0</v>
      </c>
    </row>
    <row r="3815" spans="2:3" x14ac:dyDescent="0.3">
      <c r="B3815" s="16">
        <v>0</v>
      </c>
      <c r="C3815" s="1">
        <f t="shared" si="59"/>
        <v>0</v>
      </c>
    </row>
    <row r="3816" spans="2:3" x14ac:dyDescent="0.3">
      <c r="B3816" s="16">
        <v>0</v>
      </c>
      <c r="C3816" s="1">
        <f t="shared" si="59"/>
        <v>0</v>
      </c>
    </row>
    <row r="3817" spans="2:3" x14ac:dyDescent="0.3">
      <c r="B3817" s="16">
        <v>2.9702970999999998E-3</v>
      </c>
      <c r="C3817" s="1">
        <f t="shared" si="59"/>
        <v>0</v>
      </c>
    </row>
    <row r="3818" spans="2:3" x14ac:dyDescent="0.3">
      <c r="B3818" s="16">
        <v>0.41757719999999998</v>
      </c>
      <c r="C3818" s="1">
        <f t="shared" si="59"/>
        <v>41</v>
      </c>
    </row>
    <row r="3819" spans="2:3" x14ac:dyDescent="0.3">
      <c r="B3819" s="16">
        <v>0.18093655</v>
      </c>
      <c r="C3819" s="1">
        <f t="shared" si="59"/>
        <v>18</v>
      </c>
    </row>
    <row r="3820" spans="2:3" x14ac:dyDescent="0.3">
      <c r="B3820" s="16">
        <v>0</v>
      </c>
      <c r="C3820" s="1">
        <f t="shared" si="59"/>
        <v>0</v>
      </c>
    </row>
    <row r="3821" spans="2:3" x14ac:dyDescent="0.3">
      <c r="B3821" s="16">
        <v>0.29641545000000002</v>
      </c>
      <c r="C3821" s="1">
        <f t="shared" si="59"/>
        <v>29</v>
      </c>
    </row>
    <row r="3822" spans="2:3" x14ac:dyDescent="0.3">
      <c r="B3822" s="16">
        <v>0.39379844000000003</v>
      </c>
      <c r="C3822" s="1">
        <f t="shared" si="59"/>
        <v>39</v>
      </c>
    </row>
    <row r="3823" spans="2:3" x14ac:dyDescent="0.3">
      <c r="B3823" s="16">
        <v>0.24801812000000001</v>
      </c>
      <c r="C3823" s="1">
        <f t="shared" si="59"/>
        <v>24</v>
      </c>
    </row>
    <row r="3824" spans="2:3" x14ac:dyDescent="0.3">
      <c r="B3824" s="16">
        <v>0</v>
      </c>
      <c r="C3824" s="1">
        <f t="shared" si="59"/>
        <v>0</v>
      </c>
    </row>
    <row r="3825" spans="2:3" x14ac:dyDescent="0.3">
      <c r="B3825" s="16">
        <v>0</v>
      </c>
      <c r="C3825" s="1">
        <f t="shared" si="59"/>
        <v>0</v>
      </c>
    </row>
    <row r="3826" spans="2:3" x14ac:dyDescent="0.3">
      <c r="B3826" s="16">
        <v>0</v>
      </c>
      <c r="C3826" s="1">
        <f t="shared" si="59"/>
        <v>0</v>
      </c>
    </row>
    <row r="3827" spans="2:3" x14ac:dyDescent="0.3">
      <c r="B3827" s="16">
        <v>0.21338913000000001</v>
      </c>
      <c r="C3827" s="1">
        <f t="shared" si="59"/>
        <v>21</v>
      </c>
    </row>
    <row r="3828" spans="2:3" x14ac:dyDescent="0.3">
      <c r="B3828" s="16">
        <v>0</v>
      </c>
      <c r="C3828" s="1">
        <f t="shared" si="59"/>
        <v>0</v>
      </c>
    </row>
    <row r="3829" spans="2:3" x14ac:dyDescent="0.3">
      <c r="B3829" s="16">
        <v>0.36499999999999999</v>
      </c>
      <c r="C3829" s="1">
        <f t="shared" si="59"/>
        <v>36</v>
      </c>
    </row>
    <row r="3830" spans="2:3" x14ac:dyDescent="0.3">
      <c r="B3830" s="16">
        <v>0.59455959999999997</v>
      </c>
      <c r="C3830" s="1">
        <f t="shared" si="59"/>
        <v>59</v>
      </c>
    </row>
    <row r="3831" spans="2:3" x14ac:dyDescent="0.3">
      <c r="B3831" s="16">
        <v>0.18087855</v>
      </c>
      <c r="C3831" s="1">
        <f t="shared" si="59"/>
        <v>18</v>
      </c>
    </row>
    <row r="3832" spans="2:3" x14ac:dyDescent="0.3">
      <c r="B3832" s="16">
        <v>0</v>
      </c>
      <c r="C3832" s="1">
        <f t="shared" si="59"/>
        <v>0</v>
      </c>
    </row>
    <row r="3833" spans="2:3" x14ac:dyDescent="0.3">
      <c r="B3833" s="16">
        <v>0.12781609999999999</v>
      </c>
      <c r="C3833" s="1">
        <f t="shared" si="59"/>
        <v>12</v>
      </c>
    </row>
    <row r="3834" spans="2:3" x14ac:dyDescent="0.3">
      <c r="B3834" s="16">
        <v>0.15476191</v>
      </c>
      <c r="C3834" s="1">
        <f t="shared" si="59"/>
        <v>15</v>
      </c>
    </row>
    <row r="3835" spans="2:3" x14ac:dyDescent="0.3">
      <c r="B3835" s="16">
        <v>0</v>
      </c>
      <c r="C3835" s="1">
        <f t="shared" si="59"/>
        <v>0</v>
      </c>
    </row>
    <row r="3836" spans="2:3" x14ac:dyDescent="0.3">
      <c r="B3836" s="16">
        <v>0.54325634</v>
      </c>
      <c r="C3836" s="1">
        <f t="shared" si="59"/>
        <v>54</v>
      </c>
    </row>
    <row r="3837" spans="2:3" x14ac:dyDescent="0.3">
      <c r="B3837" s="16">
        <v>0.1702428</v>
      </c>
      <c r="C3837" s="1">
        <f t="shared" si="59"/>
        <v>17</v>
      </c>
    </row>
    <row r="3838" spans="2:3" x14ac:dyDescent="0.3">
      <c r="B3838" s="16">
        <v>0.29021707000000002</v>
      </c>
      <c r="C3838" s="1">
        <f t="shared" si="59"/>
        <v>29</v>
      </c>
    </row>
    <row r="3839" spans="2:3" x14ac:dyDescent="0.3">
      <c r="B3839" s="16">
        <v>0.23685336000000001</v>
      </c>
      <c r="C3839" s="1">
        <f t="shared" si="59"/>
        <v>23</v>
      </c>
    </row>
    <row r="3840" spans="2:3" x14ac:dyDescent="0.3">
      <c r="B3840" s="16">
        <v>0</v>
      </c>
      <c r="C3840" s="1">
        <f t="shared" si="59"/>
        <v>0</v>
      </c>
    </row>
    <row r="3841" spans="2:3" x14ac:dyDescent="0.3">
      <c r="B3841" s="16">
        <v>0.66467209999999999</v>
      </c>
      <c r="C3841" s="1">
        <f t="shared" si="59"/>
        <v>66</v>
      </c>
    </row>
    <row r="3842" spans="2:3" x14ac:dyDescent="0.3">
      <c r="B3842" s="16">
        <v>0</v>
      </c>
      <c r="C3842" s="1">
        <f t="shared" si="59"/>
        <v>0</v>
      </c>
    </row>
    <row r="3843" spans="2:3" x14ac:dyDescent="0.3">
      <c r="B3843" s="16">
        <v>0</v>
      </c>
      <c r="C3843" s="1">
        <f t="shared" si="59"/>
        <v>0</v>
      </c>
    </row>
    <row r="3844" spans="2:3" x14ac:dyDescent="0.3">
      <c r="B3844" s="16">
        <v>0</v>
      </c>
      <c r="C3844" s="1">
        <f t="shared" ref="C3844:C3907" si="60">INT(B3844*100)</f>
        <v>0</v>
      </c>
    </row>
    <row r="3845" spans="2:3" x14ac:dyDescent="0.3">
      <c r="B3845" s="16">
        <v>0.73193969999999997</v>
      </c>
      <c r="C3845" s="1">
        <f t="shared" si="60"/>
        <v>73</v>
      </c>
    </row>
    <row r="3846" spans="2:3" x14ac:dyDescent="0.3">
      <c r="B3846" s="16">
        <v>0.48461073999999998</v>
      </c>
      <c r="C3846" s="1">
        <f t="shared" si="60"/>
        <v>48</v>
      </c>
    </row>
    <row r="3847" spans="2:3" x14ac:dyDescent="0.3">
      <c r="B3847" s="16">
        <v>0.18438178</v>
      </c>
      <c r="C3847" s="1">
        <f t="shared" si="60"/>
        <v>18</v>
      </c>
    </row>
    <row r="3848" spans="2:3" x14ac:dyDescent="0.3">
      <c r="B3848" s="16">
        <v>0.56727919999999998</v>
      </c>
      <c r="C3848" s="1">
        <f t="shared" si="60"/>
        <v>56</v>
      </c>
    </row>
    <row r="3849" spans="2:3" x14ac:dyDescent="0.3">
      <c r="B3849" s="16">
        <v>0.10754717</v>
      </c>
      <c r="C3849" s="1">
        <f t="shared" si="60"/>
        <v>10</v>
      </c>
    </row>
    <row r="3850" spans="2:3" x14ac:dyDescent="0.3">
      <c r="B3850" s="16">
        <v>0.27380951999999997</v>
      </c>
      <c r="C3850" s="1">
        <f t="shared" si="60"/>
        <v>27</v>
      </c>
    </row>
    <row r="3851" spans="2:3" x14ac:dyDescent="0.3">
      <c r="B3851" s="16">
        <v>0.51031389999999999</v>
      </c>
      <c r="C3851" s="1">
        <f t="shared" si="60"/>
        <v>51</v>
      </c>
    </row>
    <row r="3852" spans="2:3" x14ac:dyDescent="0.3">
      <c r="B3852" s="16">
        <v>0.52677649999999998</v>
      </c>
      <c r="C3852" s="1">
        <f t="shared" si="60"/>
        <v>52</v>
      </c>
    </row>
    <row r="3853" spans="2:3" x14ac:dyDescent="0.3">
      <c r="B3853" s="16">
        <v>0.24233357999999999</v>
      </c>
      <c r="C3853" s="1">
        <f t="shared" si="60"/>
        <v>24</v>
      </c>
    </row>
    <row r="3854" spans="2:3" x14ac:dyDescent="0.3">
      <c r="B3854" s="16">
        <v>0.48031059999999998</v>
      </c>
      <c r="C3854" s="1">
        <f t="shared" si="60"/>
        <v>48</v>
      </c>
    </row>
    <row r="3855" spans="2:3" x14ac:dyDescent="0.3">
      <c r="B3855" s="16">
        <v>0</v>
      </c>
      <c r="C3855" s="1">
        <f t="shared" si="60"/>
        <v>0</v>
      </c>
    </row>
    <row r="3856" spans="2:3" x14ac:dyDescent="0.3">
      <c r="B3856" s="16">
        <v>0.53530529999999998</v>
      </c>
      <c r="C3856" s="1">
        <f t="shared" si="60"/>
        <v>53</v>
      </c>
    </row>
    <row r="3857" spans="2:3" x14ac:dyDescent="0.3">
      <c r="B3857" s="16">
        <v>0</v>
      </c>
      <c r="C3857" s="1">
        <f t="shared" si="60"/>
        <v>0</v>
      </c>
    </row>
    <row r="3858" spans="2:3" x14ac:dyDescent="0.3">
      <c r="B3858" s="16">
        <v>0</v>
      </c>
      <c r="C3858" s="1">
        <f t="shared" si="60"/>
        <v>0</v>
      </c>
    </row>
    <row r="3859" spans="2:3" x14ac:dyDescent="0.3">
      <c r="B3859" s="16">
        <v>0.57347672999999999</v>
      </c>
      <c r="C3859" s="1">
        <f t="shared" si="60"/>
        <v>57</v>
      </c>
    </row>
    <row r="3860" spans="2:3" x14ac:dyDescent="0.3">
      <c r="B3860" s="16">
        <v>0.71770970000000001</v>
      </c>
      <c r="C3860" s="1">
        <f t="shared" si="60"/>
        <v>71</v>
      </c>
    </row>
    <row r="3861" spans="2:3" x14ac:dyDescent="0.3">
      <c r="B3861" s="16">
        <v>0.40454830000000003</v>
      </c>
      <c r="C3861" s="1">
        <f t="shared" si="60"/>
        <v>40</v>
      </c>
    </row>
    <row r="3862" spans="2:3" x14ac:dyDescent="0.3">
      <c r="B3862" s="16">
        <v>0.39358451999999999</v>
      </c>
      <c r="C3862" s="1">
        <f t="shared" si="60"/>
        <v>39</v>
      </c>
    </row>
    <row r="3863" spans="2:3" x14ac:dyDescent="0.3">
      <c r="B3863" s="16">
        <v>0.29400334</v>
      </c>
      <c r="C3863" s="1">
        <f t="shared" si="60"/>
        <v>29</v>
      </c>
    </row>
    <row r="3864" spans="2:3" x14ac:dyDescent="0.3">
      <c r="B3864" s="16">
        <v>0</v>
      </c>
      <c r="C3864" s="1">
        <f t="shared" si="60"/>
        <v>0</v>
      </c>
    </row>
    <row r="3865" spans="2:3" x14ac:dyDescent="0.3">
      <c r="B3865" s="16">
        <v>0</v>
      </c>
      <c r="C3865" s="1">
        <f t="shared" si="60"/>
        <v>0</v>
      </c>
    </row>
    <row r="3866" spans="2:3" x14ac:dyDescent="0.3">
      <c r="B3866" s="16">
        <v>0</v>
      </c>
      <c r="C3866" s="1">
        <f t="shared" si="60"/>
        <v>0</v>
      </c>
    </row>
    <row r="3867" spans="2:3" x14ac:dyDescent="0.3">
      <c r="B3867" s="16">
        <v>0</v>
      </c>
      <c r="C3867" s="1">
        <f t="shared" si="60"/>
        <v>0</v>
      </c>
    </row>
    <row r="3868" spans="2:3" x14ac:dyDescent="0.3">
      <c r="B3868" s="16">
        <v>0.18965517000000001</v>
      </c>
      <c r="C3868" s="1">
        <f t="shared" si="60"/>
        <v>18</v>
      </c>
    </row>
    <row r="3869" spans="2:3" x14ac:dyDescent="0.3">
      <c r="B3869" s="16">
        <v>0</v>
      </c>
      <c r="C3869" s="1">
        <f t="shared" si="60"/>
        <v>0</v>
      </c>
    </row>
    <row r="3870" spans="2:3" x14ac:dyDescent="0.3">
      <c r="B3870" s="16">
        <v>0.45010820000000001</v>
      </c>
      <c r="C3870" s="1">
        <f t="shared" si="60"/>
        <v>45</v>
      </c>
    </row>
    <row r="3871" spans="2:3" x14ac:dyDescent="0.3">
      <c r="B3871" s="16">
        <v>5.3835799999999998E-3</v>
      </c>
      <c r="C3871" s="1">
        <f t="shared" si="60"/>
        <v>0</v>
      </c>
    </row>
    <row r="3872" spans="2:3" x14ac:dyDescent="0.3">
      <c r="B3872" s="16">
        <v>0.24135876000000001</v>
      </c>
      <c r="C3872" s="1">
        <f t="shared" si="60"/>
        <v>24</v>
      </c>
    </row>
    <row r="3873" spans="2:3" x14ac:dyDescent="0.3">
      <c r="B3873" s="16">
        <v>0</v>
      </c>
      <c r="C3873" s="1">
        <f t="shared" si="60"/>
        <v>0</v>
      </c>
    </row>
    <row r="3874" spans="2:3" x14ac:dyDescent="0.3">
      <c r="B3874" s="16">
        <v>0</v>
      </c>
      <c r="C3874" s="1">
        <f t="shared" si="60"/>
        <v>0</v>
      </c>
    </row>
    <row r="3875" spans="2:3" x14ac:dyDescent="0.3">
      <c r="B3875" s="16">
        <v>0</v>
      </c>
      <c r="C3875" s="1">
        <f t="shared" si="60"/>
        <v>0</v>
      </c>
    </row>
    <row r="3876" spans="2:3" x14ac:dyDescent="0.3">
      <c r="B3876" s="16">
        <v>0.31968809999999998</v>
      </c>
      <c r="C3876" s="1">
        <f t="shared" si="60"/>
        <v>31</v>
      </c>
    </row>
    <row r="3877" spans="2:3" x14ac:dyDescent="0.3">
      <c r="B3877" s="16">
        <v>0</v>
      </c>
      <c r="C3877" s="1">
        <f t="shared" si="60"/>
        <v>0</v>
      </c>
    </row>
    <row r="3878" spans="2:3" x14ac:dyDescent="0.3">
      <c r="B3878" s="16">
        <v>0</v>
      </c>
      <c r="C3878" s="1">
        <f t="shared" si="60"/>
        <v>0</v>
      </c>
    </row>
    <row r="3879" spans="2:3" x14ac:dyDescent="0.3">
      <c r="B3879" s="16">
        <v>0</v>
      </c>
      <c r="C3879" s="1">
        <f t="shared" si="60"/>
        <v>0</v>
      </c>
    </row>
    <row r="3880" spans="2:3" x14ac:dyDescent="0.3">
      <c r="B3880" s="16">
        <v>0.421875</v>
      </c>
      <c r="C3880" s="1">
        <f t="shared" si="60"/>
        <v>42</v>
      </c>
    </row>
    <row r="3881" spans="2:3" x14ac:dyDescent="0.3">
      <c r="B3881" s="16">
        <v>0</v>
      </c>
      <c r="C3881" s="1">
        <f t="shared" si="60"/>
        <v>0</v>
      </c>
    </row>
    <row r="3882" spans="2:3" x14ac:dyDescent="0.3">
      <c r="B3882" s="16">
        <v>0</v>
      </c>
      <c r="C3882" s="1">
        <f t="shared" si="60"/>
        <v>0</v>
      </c>
    </row>
    <row r="3883" spans="2:3" x14ac:dyDescent="0.3">
      <c r="B3883" s="16">
        <v>0.38589212000000001</v>
      </c>
      <c r="C3883" s="1">
        <f t="shared" si="60"/>
        <v>38</v>
      </c>
    </row>
    <row r="3884" spans="2:3" x14ac:dyDescent="0.3">
      <c r="B3884" s="16">
        <v>0.46352723000000001</v>
      </c>
      <c r="C3884" s="1">
        <f t="shared" si="60"/>
        <v>46</v>
      </c>
    </row>
    <row r="3885" spans="2:3" x14ac:dyDescent="0.3">
      <c r="B3885" s="16">
        <v>0</v>
      </c>
      <c r="C3885" s="1">
        <f t="shared" si="60"/>
        <v>0</v>
      </c>
    </row>
    <row r="3886" spans="2:3" x14ac:dyDescent="0.3">
      <c r="B3886" s="16">
        <v>0.18319837999999999</v>
      </c>
      <c r="C3886" s="1">
        <f t="shared" si="60"/>
        <v>18</v>
      </c>
    </row>
    <row r="3887" spans="2:3" x14ac:dyDescent="0.3">
      <c r="B3887" s="16">
        <v>0.36801152999999998</v>
      </c>
      <c r="C3887" s="1">
        <f t="shared" si="60"/>
        <v>36</v>
      </c>
    </row>
    <row r="3888" spans="2:3" x14ac:dyDescent="0.3">
      <c r="B3888" s="16">
        <v>0.50380652999999997</v>
      </c>
      <c r="C3888" s="1">
        <f t="shared" si="60"/>
        <v>50</v>
      </c>
    </row>
    <row r="3889" spans="2:3" x14ac:dyDescent="0.3">
      <c r="B3889" s="16">
        <v>0</v>
      </c>
      <c r="C3889" s="1">
        <f t="shared" si="60"/>
        <v>0</v>
      </c>
    </row>
    <row r="3890" spans="2:3" x14ac:dyDescent="0.3">
      <c r="B3890" s="16">
        <v>7.8184799999999999E-2</v>
      </c>
      <c r="C3890" s="1">
        <f t="shared" si="60"/>
        <v>7</v>
      </c>
    </row>
    <row r="3891" spans="2:3" x14ac:dyDescent="0.3">
      <c r="B3891" s="16">
        <v>0</v>
      </c>
      <c r="C3891" s="1">
        <f t="shared" si="60"/>
        <v>0</v>
      </c>
    </row>
    <row r="3892" spans="2:3" x14ac:dyDescent="0.3">
      <c r="B3892" s="16">
        <v>0</v>
      </c>
      <c r="C3892" s="1">
        <f t="shared" si="60"/>
        <v>0</v>
      </c>
    </row>
    <row r="3893" spans="2:3" x14ac:dyDescent="0.3">
      <c r="B3893" s="16">
        <v>0</v>
      </c>
      <c r="C3893" s="1">
        <f t="shared" si="60"/>
        <v>0</v>
      </c>
    </row>
    <row r="3894" spans="2:3" x14ac:dyDescent="0.3">
      <c r="B3894" s="16">
        <v>0.37768753999999999</v>
      </c>
      <c r="C3894" s="1">
        <f t="shared" si="60"/>
        <v>37</v>
      </c>
    </row>
    <row r="3895" spans="2:3" x14ac:dyDescent="0.3">
      <c r="B3895" s="16">
        <v>0</v>
      </c>
      <c r="C3895" s="1">
        <f t="shared" si="60"/>
        <v>0</v>
      </c>
    </row>
    <row r="3896" spans="2:3" x14ac:dyDescent="0.3">
      <c r="B3896" s="16">
        <v>0.50231049999999999</v>
      </c>
      <c r="C3896" s="1">
        <f t="shared" si="60"/>
        <v>50</v>
      </c>
    </row>
    <row r="3897" spans="2:3" x14ac:dyDescent="0.3">
      <c r="B3897" s="16">
        <v>0.111577965</v>
      </c>
      <c r="C3897" s="1">
        <f t="shared" si="60"/>
        <v>11</v>
      </c>
    </row>
    <row r="3898" spans="2:3" x14ac:dyDescent="0.3">
      <c r="B3898" s="16">
        <v>0</v>
      </c>
      <c r="C3898" s="1">
        <f t="shared" si="60"/>
        <v>0</v>
      </c>
    </row>
    <row r="3899" spans="2:3" x14ac:dyDescent="0.3">
      <c r="B3899" s="16">
        <v>0</v>
      </c>
      <c r="C3899" s="1">
        <f t="shared" si="60"/>
        <v>0</v>
      </c>
    </row>
    <row r="3900" spans="2:3" x14ac:dyDescent="0.3">
      <c r="B3900" s="16">
        <v>0</v>
      </c>
      <c r="C3900" s="1">
        <f t="shared" si="60"/>
        <v>0</v>
      </c>
    </row>
    <row r="3901" spans="2:3" x14ac:dyDescent="0.3">
      <c r="B3901" s="16">
        <v>0</v>
      </c>
      <c r="C3901" s="1">
        <f t="shared" si="60"/>
        <v>0</v>
      </c>
    </row>
    <row r="3902" spans="2:3" x14ac:dyDescent="0.3">
      <c r="B3902" s="16">
        <v>0</v>
      </c>
      <c r="C3902" s="1">
        <f t="shared" si="60"/>
        <v>0</v>
      </c>
    </row>
    <row r="3903" spans="2:3" x14ac:dyDescent="0.3">
      <c r="B3903" s="16">
        <v>0.32046422000000002</v>
      </c>
      <c r="C3903" s="1">
        <f t="shared" si="60"/>
        <v>32</v>
      </c>
    </row>
    <row r="3904" spans="2:3" x14ac:dyDescent="0.3">
      <c r="B3904" s="16">
        <v>0.29498269999999999</v>
      </c>
      <c r="C3904" s="1">
        <f t="shared" si="60"/>
        <v>29</v>
      </c>
    </row>
    <row r="3905" spans="2:3" x14ac:dyDescent="0.3">
      <c r="B3905" s="16">
        <v>0</v>
      </c>
      <c r="C3905" s="1">
        <f t="shared" si="60"/>
        <v>0</v>
      </c>
    </row>
    <row r="3906" spans="2:3" x14ac:dyDescent="0.3">
      <c r="B3906" s="16">
        <v>0.20152381</v>
      </c>
      <c r="C3906" s="1">
        <f t="shared" si="60"/>
        <v>20</v>
      </c>
    </row>
    <row r="3907" spans="2:3" x14ac:dyDescent="0.3">
      <c r="B3907" s="16">
        <v>0.4604529</v>
      </c>
      <c r="C3907" s="1">
        <f t="shared" si="60"/>
        <v>46</v>
      </c>
    </row>
    <row r="3908" spans="2:3" x14ac:dyDescent="0.3">
      <c r="B3908" s="16">
        <v>0</v>
      </c>
      <c r="C3908" s="1">
        <f t="shared" ref="C3908:C3971" si="61">INT(B3908*100)</f>
        <v>0</v>
      </c>
    </row>
    <row r="3909" spans="2:3" x14ac:dyDescent="0.3">
      <c r="B3909" s="16">
        <v>0</v>
      </c>
      <c r="C3909" s="1">
        <f t="shared" si="61"/>
        <v>0</v>
      </c>
    </row>
    <row r="3910" spans="2:3" x14ac:dyDescent="0.3">
      <c r="B3910" s="16">
        <v>0.42892614000000001</v>
      </c>
      <c r="C3910" s="1">
        <f t="shared" si="61"/>
        <v>42</v>
      </c>
    </row>
    <row r="3911" spans="2:3" x14ac:dyDescent="0.3">
      <c r="B3911" s="16">
        <v>0</v>
      </c>
      <c r="C3911" s="1">
        <f t="shared" si="61"/>
        <v>0</v>
      </c>
    </row>
    <row r="3912" spans="2:3" x14ac:dyDescent="0.3">
      <c r="B3912" s="16">
        <v>0</v>
      </c>
      <c r="C3912" s="1">
        <f t="shared" si="61"/>
        <v>0</v>
      </c>
    </row>
    <row r="3913" spans="2:3" x14ac:dyDescent="0.3">
      <c r="B3913" s="16">
        <v>0.62295929999999999</v>
      </c>
      <c r="C3913" s="1">
        <f t="shared" si="61"/>
        <v>62</v>
      </c>
    </row>
    <row r="3914" spans="2:3" x14ac:dyDescent="0.3">
      <c r="B3914" s="16">
        <v>0</v>
      </c>
      <c r="C3914" s="1">
        <f t="shared" si="61"/>
        <v>0</v>
      </c>
    </row>
    <row r="3915" spans="2:3" x14ac:dyDescent="0.3">
      <c r="B3915" s="16">
        <v>0.74402729999999995</v>
      </c>
      <c r="C3915" s="1">
        <f t="shared" si="61"/>
        <v>74</v>
      </c>
    </row>
    <row r="3916" spans="2:3" x14ac:dyDescent="0.3">
      <c r="B3916" s="16">
        <v>0.31451613</v>
      </c>
      <c r="C3916" s="1">
        <f t="shared" si="61"/>
        <v>31</v>
      </c>
    </row>
    <row r="3917" spans="2:3" x14ac:dyDescent="0.3">
      <c r="B3917" s="16">
        <v>0.22203845</v>
      </c>
      <c r="C3917" s="1">
        <f t="shared" si="61"/>
        <v>22</v>
      </c>
    </row>
    <row r="3918" spans="2:3" x14ac:dyDescent="0.3">
      <c r="B3918" s="16">
        <v>0</v>
      </c>
      <c r="C3918" s="1">
        <f t="shared" si="61"/>
        <v>0</v>
      </c>
    </row>
    <row r="3919" spans="2:3" x14ac:dyDescent="0.3">
      <c r="B3919" s="16">
        <v>0.29585356000000002</v>
      </c>
      <c r="C3919" s="1">
        <f t="shared" si="61"/>
        <v>29</v>
      </c>
    </row>
    <row r="3920" spans="2:3" x14ac:dyDescent="0.3">
      <c r="B3920" s="16">
        <v>2.6315789999999999E-2</v>
      </c>
      <c r="C3920" s="1">
        <f t="shared" si="61"/>
        <v>2</v>
      </c>
    </row>
    <row r="3921" spans="2:3" x14ac:dyDescent="0.3">
      <c r="B3921" s="16">
        <v>0</v>
      </c>
      <c r="C3921" s="1">
        <f t="shared" si="61"/>
        <v>0</v>
      </c>
    </row>
    <row r="3922" spans="2:3" x14ac:dyDescent="0.3">
      <c r="B3922" s="16">
        <v>0.15581395000000001</v>
      </c>
      <c r="C3922" s="1">
        <f t="shared" si="61"/>
        <v>15</v>
      </c>
    </row>
    <row r="3923" spans="2:3" x14ac:dyDescent="0.3">
      <c r="B3923" s="16">
        <v>0.68721460000000001</v>
      </c>
      <c r="C3923" s="1">
        <f t="shared" si="61"/>
        <v>68</v>
      </c>
    </row>
    <row r="3924" spans="2:3" x14ac:dyDescent="0.3">
      <c r="B3924" s="16">
        <v>0.31906444</v>
      </c>
      <c r="C3924" s="1">
        <f t="shared" si="61"/>
        <v>31</v>
      </c>
    </row>
    <row r="3925" spans="2:3" x14ac:dyDescent="0.3">
      <c r="B3925" s="16">
        <v>1.9305019E-2</v>
      </c>
      <c r="C3925" s="1">
        <f t="shared" si="61"/>
        <v>1</v>
      </c>
    </row>
    <row r="3926" spans="2:3" x14ac:dyDescent="0.3">
      <c r="B3926" s="16">
        <v>0.33993158000000001</v>
      </c>
      <c r="C3926" s="1">
        <f t="shared" si="61"/>
        <v>33</v>
      </c>
    </row>
    <row r="3927" spans="2:3" x14ac:dyDescent="0.3">
      <c r="B3927" s="16">
        <v>0</v>
      </c>
      <c r="C3927" s="1">
        <f t="shared" si="61"/>
        <v>0</v>
      </c>
    </row>
    <row r="3928" spans="2:3" x14ac:dyDescent="0.3">
      <c r="B3928" s="16">
        <v>0.37177247000000002</v>
      </c>
      <c r="C3928" s="1">
        <f t="shared" si="61"/>
        <v>37</v>
      </c>
    </row>
    <row r="3929" spans="2:3" x14ac:dyDescent="0.3">
      <c r="B3929" s="16">
        <v>0</v>
      </c>
      <c r="C3929" s="1">
        <f t="shared" si="61"/>
        <v>0</v>
      </c>
    </row>
    <row r="3930" spans="2:3" x14ac:dyDescent="0.3">
      <c r="B3930" s="16">
        <v>0</v>
      </c>
      <c r="C3930" s="1">
        <f t="shared" si="61"/>
        <v>0</v>
      </c>
    </row>
    <row r="3931" spans="2:3" x14ac:dyDescent="0.3">
      <c r="B3931" s="16">
        <v>0</v>
      </c>
      <c r="C3931" s="1">
        <f t="shared" si="61"/>
        <v>0</v>
      </c>
    </row>
    <row r="3932" spans="2:3" x14ac:dyDescent="0.3">
      <c r="B3932" s="16">
        <v>0.17241380000000001</v>
      </c>
      <c r="C3932" s="1">
        <f t="shared" si="61"/>
        <v>17</v>
      </c>
    </row>
    <row r="3933" spans="2:3" x14ac:dyDescent="0.3">
      <c r="B3933" s="16">
        <v>0.16144875</v>
      </c>
      <c r="C3933" s="1">
        <f t="shared" si="61"/>
        <v>16</v>
      </c>
    </row>
    <row r="3934" spans="2:3" x14ac:dyDescent="0.3">
      <c r="B3934" s="16">
        <v>0</v>
      </c>
      <c r="C3934" s="1">
        <f t="shared" si="61"/>
        <v>0</v>
      </c>
    </row>
    <row r="3935" spans="2:3" x14ac:dyDescent="0.3">
      <c r="B3935" s="16">
        <v>0.26692779999999999</v>
      </c>
      <c r="C3935" s="1">
        <f t="shared" si="61"/>
        <v>26</v>
      </c>
    </row>
    <row r="3936" spans="2:3" x14ac:dyDescent="0.3">
      <c r="B3936" s="16">
        <v>0</v>
      </c>
      <c r="C3936" s="1">
        <f t="shared" si="61"/>
        <v>0</v>
      </c>
    </row>
    <row r="3937" spans="2:3" x14ac:dyDescent="0.3">
      <c r="B3937" s="16">
        <v>0</v>
      </c>
      <c r="C3937" s="1">
        <f t="shared" si="61"/>
        <v>0</v>
      </c>
    </row>
    <row r="3938" spans="2:3" x14ac:dyDescent="0.3">
      <c r="B3938" s="16">
        <v>0.26764315</v>
      </c>
      <c r="C3938" s="1">
        <f t="shared" si="61"/>
        <v>26</v>
      </c>
    </row>
    <row r="3939" spans="2:3" x14ac:dyDescent="0.3">
      <c r="B3939" s="16">
        <v>0</v>
      </c>
      <c r="C3939" s="1">
        <f t="shared" si="61"/>
        <v>0</v>
      </c>
    </row>
    <row r="3940" spans="2:3" x14ac:dyDescent="0.3">
      <c r="B3940" s="16">
        <v>0</v>
      </c>
      <c r="C3940" s="1">
        <f t="shared" si="61"/>
        <v>0</v>
      </c>
    </row>
    <row r="3941" spans="2:3" x14ac:dyDescent="0.3">
      <c r="B3941" s="16">
        <v>0.46972370000000002</v>
      </c>
      <c r="C3941" s="1">
        <f t="shared" si="61"/>
        <v>46</v>
      </c>
    </row>
    <row r="3942" spans="2:3" x14ac:dyDescent="0.3">
      <c r="B3942" s="16">
        <v>0</v>
      </c>
      <c r="C3942" s="1">
        <f t="shared" si="61"/>
        <v>0</v>
      </c>
    </row>
    <row r="3943" spans="2:3" x14ac:dyDescent="0.3">
      <c r="B3943" s="16">
        <v>0.70936155000000001</v>
      </c>
      <c r="C3943" s="1">
        <f t="shared" si="61"/>
        <v>70</v>
      </c>
    </row>
    <row r="3944" spans="2:3" x14ac:dyDescent="0.3">
      <c r="B3944" s="16">
        <v>0</v>
      </c>
      <c r="C3944" s="1">
        <f t="shared" si="61"/>
        <v>0</v>
      </c>
    </row>
    <row r="3945" spans="2:3" x14ac:dyDescent="0.3">
      <c r="B3945" s="16">
        <v>0</v>
      </c>
      <c r="C3945" s="1">
        <f t="shared" si="61"/>
        <v>0</v>
      </c>
    </row>
    <row r="3946" spans="2:3" x14ac:dyDescent="0.3">
      <c r="B3946" s="16">
        <v>0</v>
      </c>
      <c r="C3946" s="1">
        <f t="shared" si="61"/>
        <v>0</v>
      </c>
    </row>
    <row r="3947" spans="2:3" x14ac:dyDescent="0.3">
      <c r="B3947" s="16">
        <v>0.70973646999999995</v>
      </c>
      <c r="C3947" s="1">
        <f t="shared" si="61"/>
        <v>70</v>
      </c>
    </row>
    <row r="3948" spans="2:3" x14ac:dyDescent="0.3">
      <c r="B3948" s="16">
        <v>0</v>
      </c>
      <c r="C3948" s="1">
        <f t="shared" si="61"/>
        <v>0</v>
      </c>
    </row>
    <row r="3949" spans="2:3" x14ac:dyDescent="0.3">
      <c r="B3949" s="16">
        <v>0.39293139999999999</v>
      </c>
      <c r="C3949" s="1">
        <f t="shared" si="61"/>
        <v>39</v>
      </c>
    </row>
    <row r="3950" spans="2:3" x14ac:dyDescent="0.3">
      <c r="B3950" s="16">
        <v>0.53577982999999996</v>
      </c>
      <c r="C3950" s="1">
        <f t="shared" si="61"/>
        <v>53</v>
      </c>
    </row>
    <row r="3951" spans="2:3" x14ac:dyDescent="0.3">
      <c r="B3951" s="16">
        <v>0</v>
      </c>
      <c r="C3951" s="1">
        <f t="shared" si="61"/>
        <v>0</v>
      </c>
    </row>
    <row r="3952" spans="2:3" x14ac:dyDescent="0.3">
      <c r="B3952" s="16">
        <v>0</v>
      </c>
      <c r="C3952" s="1">
        <f t="shared" si="61"/>
        <v>0</v>
      </c>
    </row>
    <row r="3953" spans="2:3" x14ac:dyDescent="0.3">
      <c r="B3953" s="16">
        <v>0</v>
      </c>
      <c r="C3953" s="1">
        <f t="shared" si="61"/>
        <v>0</v>
      </c>
    </row>
    <row r="3954" spans="2:3" x14ac:dyDescent="0.3">
      <c r="B3954" s="16">
        <v>0</v>
      </c>
      <c r="C3954" s="1">
        <f t="shared" si="61"/>
        <v>0</v>
      </c>
    </row>
    <row r="3955" spans="2:3" x14ac:dyDescent="0.3">
      <c r="B3955" s="16">
        <v>0</v>
      </c>
      <c r="C3955" s="1">
        <f t="shared" si="61"/>
        <v>0</v>
      </c>
    </row>
    <row r="3956" spans="2:3" x14ac:dyDescent="0.3">
      <c r="B3956" s="16">
        <v>0</v>
      </c>
      <c r="C3956" s="1">
        <f t="shared" si="61"/>
        <v>0</v>
      </c>
    </row>
    <row r="3957" spans="2:3" x14ac:dyDescent="0.3">
      <c r="B3957" s="16">
        <v>0.19163293000000001</v>
      </c>
      <c r="C3957" s="1">
        <f t="shared" si="61"/>
        <v>19</v>
      </c>
    </row>
    <row r="3958" spans="2:3" x14ac:dyDescent="0.3">
      <c r="B3958" s="16">
        <v>0.72282743000000005</v>
      </c>
      <c r="C3958" s="1">
        <f t="shared" si="61"/>
        <v>72</v>
      </c>
    </row>
    <row r="3959" spans="2:3" x14ac:dyDescent="0.3">
      <c r="B3959" s="16">
        <v>0.15247363999999999</v>
      </c>
      <c r="C3959" s="1">
        <f t="shared" si="61"/>
        <v>15</v>
      </c>
    </row>
    <row r="3960" spans="2:3" x14ac:dyDescent="0.3">
      <c r="B3960" s="16">
        <v>0.81800764999999998</v>
      </c>
      <c r="C3960" s="1">
        <f t="shared" si="61"/>
        <v>81</v>
      </c>
    </row>
    <row r="3961" spans="2:3" x14ac:dyDescent="0.3">
      <c r="B3961" s="16">
        <v>0.22767498</v>
      </c>
      <c r="C3961" s="1">
        <f t="shared" si="61"/>
        <v>22</v>
      </c>
    </row>
    <row r="3962" spans="2:3" x14ac:dyDescent="0.3">
      <c r="B3962" s="16">
        <v>0</v>
      </c>
      <c r="C3962" s="1">
        <f t="shared" si="61"/>
        <v>0</v>
      </c>
    </row>
    <row r="3963" spans="2:3" x14ac:dyDescent="0.3">
      <c r="B3963" s="16">
        <v>0</v>
      </c>
      <c r="C3963" s="1">
        <f t="shared" si="61"/>
        <v>0</v>
      </c>
    </row>
    <row r="3964" spans="2:3" x14ac:dyDescent="0.3">
      <c r="B3964" s="16">
        <v>0</v>
      </c>
      <c r="C3964" s="1">
        <f t="shared" si="61"/>
        <v>0</v>
      </c>
    </row>
    <row r="3965" spans="2:3" x14ac:dyDescent="0.3">
      <c r="B3965" s="16">
        <v>0.34059097999999999</v>
      </c>
      <c r="C3965" s="1">
        <f t="shared" si="61"/>
        <v>34</v>
      </c>
    </row>
    <row r="3966" spans="2:3" x14ac:dyDescent="0.3">
      <c r="B3966" s="16">
        <v>0</v>
      </c>
      <c r="C3966" s="1">
        <f t="shared" si="61"/>
        <v>0</v>
      </c>
    </row>
    <row r="3967" spans="2:3" x14ac:dyDescent="0.3">
      <c r="B3967" s="16">
        <v>0.36764704999999998</v>
      </c>
      <c r="C3967" s="1">
        <f t="shared" si="61"/>
        <v>36</v>
      </c>
    </row>
    <row r="3968" spans="2:3" x14ac:dyDescent="0.3">
      <c r="B3968" s="16">
        <v>0.54624366999999996</v>
      </c>
      <c r="C3968" s="1">
        <f t="shared" si="61"/>
        <v>54</v>
      </c>
    </row>
    <row r="3969" spans="2:3" x14ac:dyDescent="0.3">
      <c r="B3969" s="16">
        <v>0.31758794000000001</v>
      </c>
      <c r="C3969" s="1">
        <f t="shared" si="61"/>
        <v>31</v>
      </c>
    </row>
    <row r="3970" spans="2:3" x14ac:dyDescent="0.3">
      <c r="B3970" s="16">
        <v>0.12146166</v>
      </c>
      <c r="C3970" s="1">
        <f t="shared" si="61"/>
        <v>12</v>
      </c>
    </row>
    <row r="3971" spans="2:3" x14ac:dyDescent="0.3">
      <c r="B3971" s="16">
        <v>0.17368421000000001</v>
      </c>
      <c r="C3971" s="1">
        <f t="shared" si="61"/>
        <v>17</v>
      </c>
    </row>
    <row r="3972" spans="2:3" x14ac:dyDescent="0.3">
      <c r="B3972" s="16">
        <v>0</v>
      </c>
      <c r="C3972" s="1">
        <f t="shared" ref="C3972:C4035" si="62">INT(B3972*100)</f>
        <v>0</v>
      </c>
    </row>
    <row r="3973" spans="2:3" x14ac:dyDescent="0.3">
      <c r="B3973" s="16">
        <v>0.25554323000000001</v>
      </c>
      <c r="C3973" s="1">
        <f t="shared" si="62"/>
        <v>25</v>
      </c>
    </row>
    <row r="3974" spans="2:3" x14ac:dyDescent="0.3">
      <c r="B3974" s="16">
        <v>0</v>
      </c>
      <c r="C3974" s="1">
        <f t="shared" si="62"/>
        <v>0</v>
      </c>
    </row>
    <row r="3975" spans="2:3" x14ac:dyDescent="0.3">
      <c r="B3975" s="16">
        <v>0.33930660000000001</v>
      </c>
      <c r="C3975" s="1">
        <f t="shared" si="62"/>
        <v>33</v>
      </c>
    </row>
    <row r="3976" spans="2:3" x14ac:dyDescent="0.3">
      <c r="B3976" s="16">
        <v>0.32468333999999999</v>
      </c>
      <c r="C3976" s="1">
        <f t="shared" si="62"/>
        <v>32</v>
      </c>
    </row>
    <row r="3977" spans="2:3" x14ac:dyDescent="0.3">
      <c r="B3977" s="16">
        <v>0.92773724000000002</v>
      </c>
      <c r="C3977" s="1">
        <f t="shared" si="62"/>
        <v>92</v>
      </c>
    </row>
    <row r="3978" spans="2:3" x14ac:dyDescent="0.3">
      <c r="B3978" s="16">
        <v>0</v>
      </c>
      <c r="C3978" s="1">
        <f t="shared" si="62"/>
        <v>0</v>
      </c>
    </row>
    <row r="3979" spans="2:3" x14ac:dyDescent="0.3">
      <c r="B3979" s="16">
        <v>0</v>
      </c>
      <c r="C3979" s="1">
        <f t="shared" si="62"/>
        <v>0</v>
      </c>
    </row>
    <row r="3980" spans="2:3" x14ac:dyDescent="0.3">
      <c r="B3980" s="16">
        <v>0.38093822999999999</v>
      </c>
      <c r="C3980" s="1">
        <f t="shared" si="62"/>
        <v>38</v>
      </c>
    </row>
    <row r="3981" spans="2:3" x14ac:dyDescent="0.3">
      <c r="B3981" s="16">
        <v>0</v>
      </c>
      <c r="C3981" s="1">
        <f t="shared" si="62"/>
        <v>0</v>
      </c>
    </row>
    <row r="3982" spans="2:3" x14ac:dyDescent="0.3">
      <c r="B3982" s="16">
        <v>0</v>
      </c>
      <c r="C3982" s="1">
        <f t="shared" si="62"/>
        <v>0</v>
      </c>
    </row>
    <row r="3983" spans="2:3" x14ac:dyDescent="0.3">
      <c r="B3983" s="16">
        <v>0.62752209999999997</v>
      </c>
      <c r="C3983" s="1">
        <f t="shared" si="62"/>
        <v>62</v>
      </c>
    </row>
    <row r="3984" spans="2:3" x14ac:dyDescent="0.3">
      <c r="B3984" s="16">
        <v>0.39367816</v>
      </c>
      <c r="C3984" s="1">
        <f t="shared" si="62"/>
        <v>39</v>
      </c>
    </row>
    <row r="3985" spans="2:3" x14ac:dyDescent="0.3">
      <c r="B3985" s="16">
        <v>0</v>
      </c>
      <c r="C3985" s="1">
        <f t="shared" si="62"/>
        <v>0</v>
      </c>
    </row>
    <row r="3986" spans="2:3" x14ac:dyDescent="0.3">
      <c r="B3986" s="16">
        <v>0.36051968000000001</v>
      </c>
      <c r="C3986" s="1">
        <f t="shared" si="62"/>
        <v>36</v>
      </c>
    </row>
    <row r="3987" spans="2:3" x14ac:dyDescent="0.3">
      <c r="B3987" s="16">
        <v>0.38964241999999999</v>
      </c>
      <c r="C3987" s="1">
        <f t="shared" si="62"/>
        <v>38</v>
      </c>
    </row>
    <row r="3988" spans="2:3" x14ac:dyDescent="0.3">
      <c r="B3988" s="16">
        <v>2.382828E-2</v>
      </c>
      <c r="C3988" s="1">
        <f t="shared" si="62"/>
        <v>2</v>
      </c>
    </row>
    <row r="3989" spans="2:3" x14ac:dyDescent="0.3">
      <c r="B3989" s="16">
        <v>0</v>
      </c>
      <c r="C3989" s="1">
        <f t="shared" si="62"/>
        <v>0</v>
      </c>
    </row>
    <row r="3990" spans="2:3" x14ac:dyDescent="0.3">
      <c r="B3990" s="16">
        <v>0</v>
      </c>
      <c r="C3990" s="1">
        <f t="shared" si="62"/>
        <v>0</v>
      </c>
    </row>
    <row r="3991" spans="2:3" x14ac:dyDescent="0.3">
      <c r="B3991" s="16">
        <v>0.28555647000000001</v>
      </c>
      <c r="C3991" s="1">
        <f t="shared" si="62"/>
        <v>28</v>
      </c>
    </row>
    <row r="3992" spans="2:3" x14ac:dyDescent="0.3">
      <c r="B3992" s="16">
        <v>0</v>
      </c>
      <c r="C3992" s="1">
        <f t="shared" si="62"/>
        <v>0</v>
      </c>
    </row>
    <row r="3993" spans="2:3" x14ac:dyDescent="0.3">
      <c r="B3993" s="16">
        <v>6.3440860000000002E-2</v>
      </c>
      <c r="C3993" s="1">
        <f t="shared" si="62"/>
        <v>6</v>
      </c>
    </row>
    <row r="3994" spans="2:3" x14ac:dyDescent="0.3">
      <c r="B3994" s="16">
        <v>0.44637680000000002</v>
      </c>
      <c r="C3994" s="1">
        <f t="shared" si="62"/>
        <v>44</v>
      </c>
    </row>
    <row r="3995" spans="2:3" x14ac:dyDescent="0.3">
      <c r="B3995" s="16">
        <v>0</v>
      </c>
      <c r="C3995" s="1">
        <f t="shared" si="62"/>
        <v>0</v>
      </c>
    </row>
    <row r="3996" spans="2:3" x14ac:dyDescent="0.3">
      <c r="B3996" s="16">
        <v>0.65337425000000005</v>
      </c>
      <c r="C3996" s="1">
        <f t="shared" si="62"/>
        <v>65</v>
      </c>
    </row>
    <row r="3997" spans="2:3" x14ac:dyDescent="0.3">
      <c r="B3997" s="16">
        <v>0</v>
      </c>
      <c r="C3997" s="1">
        <f t="shared" si="62"/>
        <v>0</v>
      </c>
    </row>
    <row r="3998" spans="2:3" x14ac:dyDescent="0.3">
      <c r="B3998" s="16">
        <v>0.29718503000000002</v>
      </c>
      <c r="C3998" s="1">
        <f t="shared" si="62"/>
        <v>29</v>
      </c>
    </row>
    <row r="3999" spans="2:3" x14ac:dyDescent="0.3">
      <c r="B3999" s="16">
        <v>0.13369565</v>
      </c>
      <c r="C3999" s="1">
        <f t="shared" si="62"/>
        <v>13</v>
      </c>
    </row>
    <row r="4000" spans="2:3" x14ac:dyDescent="0.3">
      <c r="B4000" s="16">
        <v>0</v>
      </c>
      <c r="C4000" s="1">
        <f t="shared" si="62"/>
        <v>0</v>
      </c>
    </row>
    <row r="4001" spans="2:3" x14ac:dyDescent="0.3">
      <c r="B4001" s="16">
        <v>0.43690476</v>
      </c>
      <c r="C4001" s="1">
        <f t="shared" si="62"/>
        <v>43</v>
      </c>
    </row>
    <row r="4002" spans="2:3" x14ac:dyDescent="0.3">
      <c r="B4002" s="16">
        <v>0</v>
      </c>
      <c r="C4002" s="1">
        <f t="shared" si="62"/>
        <v>0</v>
      </c>
    </row>
    <row r="4003" spans="2:3" x14ac:dyDescent="0.3">
      <c r="B4003" s="16">
        <v>0</v>
      </c>
      <c r="C4003" s="1">
        <f t="shared" si="62"/>
        <v>0</v>
      </c>
    </row>
    <row r="4004" spans="2:3" x14ac:dyDescent="0.3">
      <c r="B4004" s="16">
        <v>0</v>
      </c>
      <c r="C4004" s="1">
        <f t="shared" si="62"/>
        <v>0</v>
      </c>
    </row>
    <row r="4005" spans="2:3" x14ac:dyDescent="0.3">
      <c r="B4005" s="16">
        <v>0.26628416999999999</v>
      </c>
      <c r="C4005" s="1">
        <f t="shared" si="62"/>
        <v>26</v>
      </c>
    </row>
    <row r="4006" spans="2:3" x14ac:dyDescent="0.3">
      <c r="B4006" s="16">
        <v>0.39826085999999999</v>
      </c>
      <c r="C4006" s="1">
        <f t="shared" si="62"/>
        <v>39</v>
      </c>
    </row>
    <row r="4007" spans="2:3" x14ac:dyDescent="0.3">
      <c r="B4007" s="16">
        <v>0</v>
      </c>
      <c r="C4007" s="1">
        <f t="shared" si="62"/>
        <v>0</v>
      </c>
    </row>
    <row r="4008" spans="2:3" x14ac:dyDescent="0.3">
      <c r="B4008" s="16">
        <v>0.21537523</v>
      </c>
      <c r="C4008" s="1">
        <f t="shared" si="62"/>
        <v>21</v>
      </c>
    </row>
    <row r="4009" spans="2:3" x14ac:dyDescent="0.3">
      <c r="B4009" s="16">
        <v>0</v>
      </c>
      <c r="C4009" s="1">
        <f t="shared" si="62"/>
        <v>0</v>
      </c>
    </row>
    <row r="4010" spans="2:3" x14ac:dyDescent="0.3">
      <c r="B4010" s="16">
        <v>0</v>
      </c>
      <c r="C4010" s="1">
        <f t="shared" si="62"/>
        <v>0</v>
      </c>
    </row>
    <row r="4011" spans="2:3" x14ac:dyDescent="0.3">
      <c r="B4011" s="16">
        <v>0</v>
      </c>
      <c r="C4011" s="1">
        <f t="shared" si="62"/>
        <v>0</v>
      </c>
    </row>
    <row r="4012" spans="2:3" x14ac:dyDescent="0.3">
      <c r="B4012" s="16">
        <v>0.54101999999999995</v>
      </c>
      <c r="C4012" s="1">
        <f t="shared" si="62"/>
        <v>54</v>
      </c>
    </row>
    <row r="4013" spans="2:3" x14ac:dyDescent="0.3">
      <c r="B4013" s="16">
        <v>0</v>
      </c>
      <c r="C4013" s="1">
        <f t="shared" si="62"/>
        <v>0</v>
      </c>
    </row>
    <row r="4014" spans="2:3" x14ac:dyDescent="0.3">
      <c r="B4014" s="16">
        <v>0.31</v>
      </c>
      <c r="C4014" s="1">
        <f t="shared" si="62"/>
        <v>31</v>
      </c>
    </row>
    <row r="4015" spans="2:3" x14ac:dyDescent="0.3">
      <c r="B4015" s="16">
        <v>0.12444445</v>
      </c>
      <c r="C4015" s="1">
        <f t="shared" si="62"/>
        <v>12</v>
      </c>
    </row>
    <row r="4016" spans="2:3" x14ac:dyDescent="0.3">
      <c r="B4016" s="16">
        <v>0</v>
      </c>
      <c r="C4016" s="1">
        <f t="shared" si="62"/>
        <v>0</v>
      </c>
    </row>
    <row r="4017" spans="2:3" x14ac:dyDescent="0.3">
      <c r="B4017" s="16">
        <v>0.52058720000000003</v>
      </c>
      <c r="C4017" s="1">
        <f t="shared" si="62"/>
        <v>52</v>
      </c>
    </row>
    <row r="4018" spans="2:3" x14ac:dyDescent="0.3">
      <c r="B4018" s="16">
        <v>0.47833776</v>
      </c>
      <c r="C4018" s="1">
        <f t="shared" si="62"/>
        <v>47</v>
      </c>
    </row>
    <row r="4019" spans="2:3" x14ac:dyDescent="0.3">
      <c r="B4019" s="16">
        <v>0.38044633999999999</v>
      </c>
      <c r="C4019" s="1">
        <f t="shared" si="62"/>
        <v>38</v>
      </c>
    </row>
    <row r="4020" spans="2:3" x14ac:dyDescent="0.3">
      <c r="B4020" s="16">
        <v>0</v>
      </c>
      <c r="C4020" s="1">
        <f t="shared" si="62"/>
        <v>0</v>
      </c>
    </row>
    <row r="4021" spans="2:3" x14ac:dyDescent="0.3">
      <c r="B4021" s="16">
        <v>0.48140274999999999</v>
      </c>
      <c r="C4021" s="1">
        <f t="shared" si="62"/>
        <v>48</v>
      </c>
    </row>
    <row r="4022" spans="2:3" x14ac:dyDescent="0.3">
      <c r="B4022" s="16">
        <v>0.17293233</v>
      </c>
      <c r="C4022" s="1">
        <f t="shared" si="62"/>
        <v>17</v>
      </c>
    </row>
    <row r="4023" spans="2:3" x14ac:dyDescent="0.3">
      <c r="B4023" s="16">
        <v>0.55855860000000002</v>
      </c>
      <c r="C4023" s="1">
        <f t="shared" si="62"/>
        <v>55</v>
      </c>
    </row>
    <row r="4024" spans="2:3" x14ac:dyDescent="0.3">
      <c r="B4024" s="16">
        <v>3.5532995999999997E-2</v>
      </c>
      <c r="C4024" s="1">
        <f t="shared" si="62"/>
        <v>3</v>
      </c>
    </row>
    <row r="4025" spans="2:3" x14ac:dyDescent="0.3">
      <c r="B4025" s="16">
        <v>0.21701603</v>
      </c>
      <c r="C4025" s="1">
        <f t="shared" si="62"/>
        <v>21</v>
      </c>
    </row>
    <row r="4026" spans="2:3" x14ac:dyDescent="0.3">
      <c r="B4026" s="16">
        <v>0.64899879999999999</v>
      </c>
      <c r="C4026" s="1">
        <f t="shared" si="62"/>
        <v>64</v>
      </c>
    </row>
    <row r="4027" spans="2:3" x14ac:dyDescent="0.3">
      <c r="B4027" s="16">
        <v>0.26765800000000001</v>
      </c>
      <c r="C4027" s="1">
        <f t="shared" si="62"/>
        <v>26</v>
      </c>
    </row>
    <row r="4028" spans="2:3" x14ac:dyDescent="0.3">
      <c r="B4028" s="16">
        <v>0</v>
      </c>
      <c r="C4028" s="1">
        <f t="shared" si="62"/>
        <v>0</v>
      </c>
    </row>
    <row r="4029" spans="2:3" x14ac:dyDescent="0.3">
      <c r="B4029" s="16">
        <v>0.12682346</v>
      </c>
      <c r="C4029" s="1">
        <f t="shared" si="62"/>
        <v>12</v>
      </c>
    </row>
    <row r="4030" spans="2:3" x14ac:dyDescent="0.3">
      <c r="B4030" s="16">
        <v>0</v>
      </c>
      <c r="C4030" s="1">
        <f t="shared" si="62"/>
        <v>0</v>
      </c>
    </row>
    <row r="4031" spans="2:3" x14ac:dyDescent="0.3">
      <c r="B4031" s="16">
        <v>0.24389543</v>
      </c>
      <c r="C4031" s="1">
        <f t="shared" si="62"/>
        <v>24</v>
      </c>
    </row>
    <row r="4032" spans="2:3" x14ac:dyDescent="0.3">
      <c r="B4032" s="16">
        <v>5.6148674000000003E-2</v>
      </c>
      <c r="C4032" s="1">
        <f t="shared" si="62"/>
        <v>5</v>
      </c>
    </row>
    <row r="4033" spans="2:3" x14ac:dyDescent="0.3">
      <c r="B4033" s="16">
        <v>0.16977929</v>
      </c>
      <c r="C4033" s="1">
        <f t="shared" si="62"/>
        <v>16</v>
      </c>
    </row>
    <row r="4034" spans="2:3" x14ac:dyDescent="0.3">
      <c r="B4034" s="16">
        <v>0</v>
      </c>
      <c r="C4034" s="1">
        <f t="shared" si="62"/>
        <v>0</v>
      </c>
    </row>
    <row r="4035" spans="2:3" x14ac:dyDescent="0.3">
      <c r="B4035" s="16">
        <v>0.21752837</v>
      </c>
      <c r="C4035" s="1">
        <f t="shared" si="62"/>
        <v>21</v>
      </c>
    </row>
    <row r="4036" spans="2:3" x14ac:dyDescent="0.3">
      <c r="B4036" s="16">
        <v>0</v>
      </c>
      <c r="C4036" s="1">
        <f t="shared" ref="C4036:C4099" si="63">INT(B4036*100)</f>
        <v>0</v>
      </c>
    </row>
    <row r="4037" spans="2:3" x14ac:dyDescent="0.3">
      <c r="B4037" s="16">
        <v>0</v>
      </c>
      <c r="C4037" s="1">
        <f t="shared" si="63"/>
        <v>0</v>
      </c>
    </row>
    <row r="4038" spans="2:3" x14ac:dyDescent="0.3">
      <c r="B4038" s="16">
        <v>0.4345889</v>
      </c>
      <c r="C4038" s="1">
        <f t="shared" si="63"/>
        <v>43</v>
      </c>
    </row>
    <row r="4039" spans="2:3" x14ac:dyDescent="0.3">
      <c r="B4039" s="16">
        <v>0.28739002000000002</v>
      </c>
      <c r="C4039" s="1">
        <f t="shared" si="63"/>
        <v>28</v>
      </c>
    </row>
    <row r="4040" spans="2:3" x14ac:dyDescent="0.3">
      <c r="B4040" s="16">
        <v>0</v>
      </c>
      <c r="C4040" s="1">
        <f t="shared" si="63"/>
        <v>0</v>
      </c>
    </row>
    <row r="4041" spans="2:3" x14ac:dyDescent="0.3">
      <c r="B4041" s="16">
        <v>0</v>
      </c>
      <c r="C4041" s="1">
        <f t="shared" si="63"/>
        <v>0</v>
      </c>
    </row>
    <row r="4042" spans="2:3" x14ac:dyDescent="0.3">
      <c r="B4042" s="16">
        <v>0</v>
      </c>
      <c r="C4042" s="1">
        <f t="shared" si="63"/>
        <v>0</v>
      </c>
    </row>
    <row r="4043" spans="2:3" x14ac:dyDescent="0.3">
      <c r="B4043" s="16">
        <v>0</v>
      </c>
      <c r="C4043" s="1">
        <f t="shared" si="63"/>
        <v>0</v>
      </c>
    </row>
    <row r="4044" spans="2:3" x14ac:dyDescent="0.3">
      <c r="B4044" s="16">
        <v>0</v>
      </c>
      <c r="C4044" s="1">
        <f t="shared" si="63"/>
        <v>0</v>
      </c>
    </row>
    <row r="4045" spans="2:3" x14ac:dyDescent="0.3">
      <c r="B4045" s="16">
        <v>0</v>
      </c>
      <c r="C4045" s="1">
        <f t="shared" si="63"/>
        <v>0</v>
      </c>
    </row>
    <row r="4046" spans="2:3" x14ac:dyDescent="0.3">
      <c r="B4046" s="16">
        <v>0.91036910000000004</v>
      </c>
      <c r="C4046" s="1">
        <f t="shared" si="63"/>
        <v>91</v>
      </c>
    </row>
    <row r="4047" spans="2:3" x14ac:dyDescent="0.3">
      <c r="B4047" s="16">
        <v>0</v>
      </c>
      <c r="C4047" s="1">
        <f t="shared" si="63"/>
        <v>0</v>
      </c>
    </row>
    <row r="4048" spans="2:3" x14ac:dyDescent="0.3">
      <c r="B4048" s="16">
        <v>2.1590908999999998E-2</v>
      </c>
      <c r="C4048" s="1">
        <f t="shared" si="63"/>
        <v>2</v>
      </c>
    </row>
    <row r="4049" spans="2:3" x14ac:dyDescent="0.3">
      <c r="B4049" s="16">
        <v>0.17253219</v>
      </c>
      <c r="C4049" s="1">
        <f t="shared" si="63"/>
        <v>17</v>
      </c>
    </row>
    <row r="4050" spans="2:3" x14ac:dyDescent="0.3">
      <c r="B4050" s="16">
        <v>9.1861895999999998E-2</v>
      </c>
      <c r="C4050" s="1">
        <f t="shared" si="63"/>
        <v>9</v>
      </c>
    </row>
    <row r="4051" spans="2:3" x14ac:dyDescent="0.3">
      <c r="B4051" s="16">
        <v>0.62373869999999998</v>
      </c>
      <c r="C4051" s="1">
        <f t="shared" si="63"/>
        <v>62</v>
      </c>
    </row>
    <row r="4052" spans="2:3" x14ac:dyDescent="0.3">
      <c r="B4052" s="16">
        <v>0.13014144999999999</v>
      </c>
      <c r="C4052" s="1">
        <f t="shared" si="63"/>
        <v>13</v>
      </c>
    </row>
    <row r="4053" spans="2:3" x14ac:dyDescent="0.3">
      <c r="B4053" s="16">
        <v>0.33740288000000002</v>
      </c>
      <c r="C4053" s="1">
        <f t="shared" si="63"/>
        <v>33</v>
      </c>
    </row>
    <row r="4054" spans="2:3" x14ac:dyDescent="0.3">
      <c r="B4054" s="16">
        <v>0</v>
      </c>
      <c r="C4054" s="1">
        <f t="shared" si="63"/>
        <v>0</v>
      </c>
    </row>
    <row r="4055" spans="2:3" x14ac:dyDescent="0.3">
      <c r="B4055" s="16">
        <v>6.0597274E-2</v>
      </c>
      <c r="C4055" s="1">
        <f t="shared" si="63"/>
        <v>6</v>
      </c>
    </row>
    <row r="4056" spans="2:3" x14ac:dyDescent="0.3">
      <c r="B4056" s="16">
        <v>0</v>
      </c>
      <c r="C4056" s="1">
        <f t="shared" si="63"/>
        <v>0</v>
      </c>
    </row>
    <row r="4057" spans="2:3" x14ac:dyDescent="0.3">
      <c r="B4057" s="16">
        <v>0.42792513999999998</v>
      </c>
      <c r="C4057" s="1">
        <f t="shared" si="63"/>
        <v>42</v>
      </c>
    </row>
    <row r="4058" spans="2:3" x14ac:dyDescent="0.3">
      <c r="B4058" s="16">
        <v>0.48389571999999997</v>
      </c>
      <c r="C4058" s="1">
        <f t="shared" si="63"/>
        <v>48</v>
      </c>
    </row>
    <row r="4059" spans="2:3" x14ac:dyDescent="0.3">
      <c r="B4059" s="16">
        <v>0</v>
      </c>
      <c r="C4059" s="1">
        <f t="shared" si="63"/>
        <v>0</v>
      </c>
    </row>
    <row r="4060" spans="2:3" x14ac:dyDescent="0.3">
      <c r="B4060" s="16">
        <v>0.22836031000000001</v>
      </c>
      <c r="C4060" s="1">
        <f t="shared" si="63"/>
        <v>22</v>
      </c>
    </row>
    <row r="4061" spans="2:3" x14ac:dyDescent="0.3">
      <c r="B4061" s="16">
        <v>0</v>
      </c>
      <c r="C4061" s="1">
        <f t="shared" si="63"/>
        <v>0</v>
      </c>
    </row>
    <row r="4062" spans="2:3" x14ac:dyDescent="0.3">
      <c r="B4062" s="16">
        <v>0.27410467999999999</v>
      </c>
      <c r="C4062" s="1">
        <f t="shared" si="63"/>
        <v>27</v>
      </c>
    </row>
    <row r="4063" spans="2:3" x14ac:dyDescent="0.3">
      <c r="B4063" s="16">
        <v>0.27203645999999998</v>
      </c>
      <c r="C4063" s="1">
        <f t="shared" si="63"/>
        <v>27</v>
      </c>
    </row>
    <row r="4064" spans="2:3" x14ac:dyDescent="0.3">
      <c r="B4064" s="16">
        <v>0</v>
      </c>
      <c r="C4064" s="1">
        <f t="shared" si="63"/>
        <v>0</v>
      </c>
    </row>
    <row r="4065" spans="2:3" x14ac:dyDescent="0.3">
      <c r="B4065" s="16">
        <v>0.33885959999999998</v>
      </c>
      <c r="C4065" s="1">
        <f t="shared" si="63"/>
        <v>33</v>
      </c>
    </row>
    <row r="4066" spans="2:3" x14ac:dyDescent="0.3">
      <c r="B4066" s="16">
        <v>0.65412842999999998</v>
      </c>
      <c r="C4066" s="1">
        <f t="shared" si="63"/>
        <v>65</v>
      </c>
    </row>
    <row r="4067" spans="2:3" x14ac:dyDescent="0.3">
      <c r="B4067" s="16">
        <v>0</v>
      </c>
      <c r="C4067" s="1">
        <f t="shared" si="63"/>
        <v>0</v>
      </c>
    </row>
    <row r="4068" spans="2:3" x14ac:dyDescent="0.3">
      <c r="B4068" s="16">
        <v>0</v>
      </c>
      <c r="C4068" s="1">
        <f t="shared" si="63"/>
        <v>0</v>
      </c>
    </row>
    <row r="4069" spans="2:3" x14ac:dyDescent="0.3">
      <c r="B4069" s="16">
        <v>0.4611383</v>
      </c>
      <c r="C4069" s="1">
        <f t="shared" si="63"/>
        <v>46</v>
      </c>
    </row>
    <row r="4070" spans="2:3" x14ac:dyDescent="0.3">
      <c r="B4070" s="16">
        <v>0</v>
      </c>
      <c r="C4070" s="1">
        <f t="shared" si="63"/>
        <v>0</v>
      </c>
    </row>
    <row r="4071" spans="2:3" x14ac:dyDescent="0.3">
      <c r="B4071" s="16">
        <v>9.7477060000000001E-3</v>
      </c>
      <c r="C4071" s="1">
        <f t="shared" si="63"/>
        <v>0</v>
      </c>
    </row>
    <row r="4072" spans="2:3" x14ac:dyDescent="0.3">
      <c r="B4072" s="16">
        <v>0.28999999999999998</v>
      </c>
      <c r="C4072" s="1">
        <f t="shared" si="63"/>
        <v>29</v>
      </c>
    </row>
    <row r="4073" spans="2:3" x14ac:dyDescent="0.3">
      <c r="B4073" s="16">
        <v>0.28336077999999998</v>
      </c>
      <c r="C4073" s="1">
        <f t="shared" si="63"/>
        <v>28</v>
      </c>
    </row>
    <row r="4074" spans="2:3" x14ac:dyDescent="0.3">
      <c r="B4074" s="16">
        <v>0.25448868000000002</v>
      </c>
      <c r="C4074" s="1">
        <f t="shared" si="63"/>
        <v>25</v>
      </c>
    </row>
    <row r="4075" spans="2:3" x14ac:dyDescent="0.3">
      <c r="B4075" s="16">
        <v>0.28122866000000002</v>
      </c>
      <c r="C4075" s="1">
        <f t="shared" si="63"/>
        <v>28</v>
      </c>
    </row>
    <row r="4076" spans="2:3" x14ac:dyDescent="0.3">
      <c r="B4076" s="16">
        <v>0.659327</v>
      </c>
      <c r="C4076" s="1">
        <f t="shared" si="63"/>
        <v>65</v>
      </c>
    </row>
    <row r="4077" spans="2:3" x14ac:dyDescent="0.3">
      <c r="B4077" s="16">
        <v>0.51446539999999996</v>
      </c>
      <c r="C4077" s="1">
        <f t="shared" si="63"/>
        <v>51</v>
      </c>
    </row>
    <row r="4078" spans="2:3" x14ac:dyDescent="0.3">
      <c r="B4078" s="16">
        <v>5.4815263000000003E-2</v>
      </c>
      <c r="C4078" s="1">
        <f t="shared" si="63"/>
        <v>5</v>
      </c>
    </row>
    <row r="4079" spans="2:3" x14ac:dyDescent="0.3">
      <c r="B4079" s="16">
        <v>0</v>
      </c>
      <c r="C4079" s="1">
        <f t="shared" si="63"/>
        <v>0</v>
      </c>
    </row>
    <row r="4080" spans="2:3" x14ac:dyDescent="0.3">
      <c r="B4080" s="16">
        <v>0.24297104999999999</v>
      </c>
      <c r="C4080" s="1">
        <f t="shared" si="63"/>
        <v>24</v>
      </c>
    </row>
    <row r="4081" spans="2:3" x14ac:dyDescent="0.3">
      <c r="B4081" s="16">
        <v>0.33402923000000001</v>
      </c>
      <c r="C4081" s="1">
        <f t="shared" si="63"/>
        <v>33</v>
      </c>
    </row>
    <row r="4082" spans="2:3" x14ac:dyDescent="0.3">
      <c r="B4082" s="16">
        <v>0.51326340000000004</v>
      </c>
      <c r="C4082" s="1">
        <f t="shared" si="63"/>
        <v>51</v>
      </c>
    </row>
    <row r="4083" spans="2:3" x14ac:dyDescent="0.3">
      <c r="B4083" s="16">
        <v>0</v>
      </c>
      <c r="C4083" s="1">
        <f t="shared" si="63"/>
        <v>0</v>
      </c>
    </row>
    <row r="4084" spans="2:3" x14ac:dyDescent="0.3">
      <c r="B4084" s="16">
        <v>0</v>
      </c>
      <c r="C4084" s="1">
        <f t="shared" si="63"/>
        <v>0</v>
      </c>
    </row>
    <row r="4085" spans="2:3" x14ac:dyDescent="0.3">
      <c r="B4085" s="16">
        <v>0.26099852000000001</v>
      </c>
      <c r="C4085" s="1">
        <f t="shared" si="63"/>
        <v>26</v>
      </c>
    </row>
    <row r="4086" spans="2:3" x14ac:dyDescent="0.3">
      <c r="B4086" s="16">
        <v>0.10153846399999999</v>
      </c>
      <c r="C4086" s="1">
        <f t="shared" si="63"/>
        <v>10</v>
      </c>
    </row>
    <row r="4087" spans="2:3" x14ac:dyDescent="0.3">
      <c r="B4087" s="16">
        <v>2.1507711999999998E-2</v>
      </c>
      <c r="C4087" s="1">
        <f t="shared" si="63"/>
        <v>2</v>
      </c>
    </row>
    <row r="4088" spans="2:3" x14ac:dyDescent="0.3">
      <c r="B4088" s="16">
        <v>0.49571523000000001</v>
      </c>
      <c r="C4088" s="1">
        <f t="shared" si="63"/>
        <v>49</v>
      </c>
    </row>
    <row r="4089" spans="2:3" x14ac:dyDescent="0.3">
      <c r="B4089" s="16">
        <v>0.21340965000000001</v>
      </c>
      <c r="C4089" s="1">
        <f t="shared" si="63"/>
        <v>21</v>
      </c>
    </row>
    <row r="4090" spans="2:3" x14ac:dyDescent="0.3">
      <c r="B4090" s="16">
        <v>6.5329219999999993E-2</v>
      </c>
      <c r="C4090" s="1">
        <f t="shared" si="63"/>
        <v>6</v>
      </c>
    </row>
    <row r="4091" spans="2:3" x14ac:dyDescent="0.3">
      <c r="B4091" s="16">
        <v>0.29807022</v>
      </c>
      <c r="C4091" s="1">
        <f t="shared" si="63"/>
        <v>29</v>
      </c>
    </row>
    <row r="4092" spans="2:3" x14ac:dyDescent="0.3">
      <c r="B4092" s="16">
        <v>0.39121914000000002</v>
      </c>
      <c r="C4092" s="1">
        <f t="shared" si="63"/>
        <v>39</v>
      </c>
    </row>
    <row r="4093" spans="2:3" x14ac:dyDescent="0.3">
      <c r="B4093" s="16">
        <v>0</v>
      </c>
      <c r="C4093" s="1">
        <f t="shared" si="63"/>
        <v>0</v>
      </c>
    </row>
    <row r="4094" spans="2:3" x14ac:dyDescent="0.3">
      <c r="B4094" s="16">
        <v>0</v>
      </c>
      <c r="C4094" s="1">
        <f t="shared" si="63"/>
        <v>0</v>
      </c>
    </row>
    <row r="4095" spans="2:3" x14ac:dyDescent="0.3">
      <c r="B4095" s="16">
        <v>0</v>
      </c>
      <c r="C4095" s="1">
        <f t="shared" si="63"/>
        <v>0</v>
      </c>
    </row>
    <row r="4096" spans="2:3" x14ac:dyDescent="0.3">
      <c r="B4096" s="16">
        <v>0.56560284000000005</v>
      </c>
      <c r="C4096" s="1">
        <f t="shared" si="63"/>
        <v>56</v>
      </c>
    </row>
    <row r="4097" spans="2:3" x14ac:dyDescent="0.3">
      <c r="B4097" s="16">
        <v>0</v>
      </c>
      <c r="C4097" s="1">
        <f t="shared" si="63"/>
        <v>0</v>
      </c>
    </row>
    <row r="4098" spans="2:3" x14ac:dyDescent="0.3">
      <c r="B4098" s="16">
        <v>0.73197599999999996</v>
      </c>
      <c r="C4098" s="1">
        <f t="shared" si="63"/>
        <v>73</v>
      </c>
    </row>
    <row r="4099" spans="2:3" x14ac:dyDescent="0.3">
      <c r="B4099" s="16">
        <v>0.53629300000000002</v>
      </c>
      <c r="C4099" s="1">
        <f t="shared" si="63"/>
        <v>53</v>
      </c>
    </row>
    <row r="4100" spans="2:3" x14ac:dyDescent="0.3">
      <c r="B4100" s="16">
        <v>0.72381810000000002</v>
      </c>
      <c r="C4100" s="1">
        <f t="shared" ref="C4100:C4163" si="64">INT(B4100*100)</f>
        <v>72</v>
      </c>
    </row>
    <row r="4101" spans="2:3" x14ac:dyDescent="0.3">
      <c r="B4101" s="16">
        <v>0.15443887000000001</v>
      </c>
      <c r="C4101" s="1">
        <f t="shared" si="64"/>
        <v>15</v>
      </c>
    </row>
    <row r="4102" spans="2:3" x14ac:dyDescent="0.3">
      <c r="B4102" s="16">
        <v>0.33925596000000002</v>
      </c>
      <c r="C4102" s="1">
        <f t="shared" si="64"/>
        <v>33</v>
      </c>
    </row>
    <row r="4103" spans="2:3" x14ac:dyDescent="0.3">
      <c r="B4103" s="16">
        <v>0.5</v>
      </c>
      <c r="C4103" s="1">
        <f t="shared" si="64"/>
        <v>50</v>
      </c>
    </row>
    <row r="4104" spans="2:3" x14ac:dyDescent="0.3">
      <c r="B4104" s="16">
        <v>0.52978057000000001</v>
      </c>
      <c r="C4104" s="1">
        <f t="shared" si="64"/>
        <v>52</v>
      </c>
    </row>
    <row r="4105" spans="2:3" x14ac:dyDescent="0.3">
      <c r="B4105" s="16">
        <v>5.3217544999999998E-2</v>
      </c>
      <c r="C4105" s="1">
        <f t="shared" si="64"/>
        <v>5</v>
      </c>
    </row>
    <row r="4106" spans="2:3" x14ac:dyDescent="0.3">
      <c r="B4106" s="16">
        <v>0</v>
      </c>
      <c r="C4106" s="1">
        <f t="shared" si="64"/>
        <v>0</v>
      </c>
    </row>
    <row r="4107" spans="2:3" x14ac:dyDescent="0.3">
      <c r="B4107" s="16">
        <v>0.40935822999999999</v>
      </c>
      <c r="C4107" s="1">
        <f t="shared" si="64"/>
        <v>40</v>
      </c>
    </row>
    <row r="4108" spans="2:3" x14ac:dyDescent="0.3">
      <c r="B4108" s="16">
        <v>0.19704432999999999</v>
      </c>
      <c r="C4108" s="1">
        <f t="shared" si="64"/>
        <v>19</v>
      </c>
    </row>
    <row r="4109" spans="2:3" x14ac:dyDescent="0.3">
      <c r="B4109" s="16">
        <v>0.30190715000000001</v>
      </c>
      <c r="C4109" s="1">
        <f t="shared" si="64"/>
        <v>30</v>
      </c>
    </row>
    <row r="4110" spans="2:3" x14ac:dyDescent="0.3">
      <c r="B4110" s="16">
        <v>0</v>
      </c>
      <c r="C4110" s="1">
        <f t="shared" si="64"/>
        <v>0</v>
      </c>
    </row>
    <row r="4111" spans="2:3" x14ac:dyDescent="0.3">
      <c r="B4111" s="16">
        <v>0</v>
      </c>
      <c r="C4111" s="1">
        <f t="shared" si="64"/>
        <v>0</v>
      </c>
    </row>
    <row r="4112" spans="2:3" x14ac:dyDescent="0.3">
      <c r="B4112" s="16">
        <v>0</v>
      </c>
      <c r="C4112" s="1">
        <f t="shared" si="64"/>
        <v>0</v>
      </c>
    </row>
    <row r="4113" spans="2:3" x14ac:dyDescent="0.3">
      <c r="B4113" s="16">
        <v>0</v>
      </c>
      <c r="C4113" s="1">
        <f t="shared" si="64"/>
        <v>0</v>
      </c>
    </row>
    <row r="4114" spans="2:3" x14ac:dyDescent="0.3">
      <c r="B4114" s="16">
        <v>0.53095970000000003</v>
      </c>
      <c r="C4114" s="1">
        <f t="shared" si="64"/>
        <v>53</v>
      </c>
    </row>
    <row r="4115" spans="2:3" x14ac:dyDescent="0.3">
      <c r="B4115" s="16">
        <v>0.6262626</v>
      </c>
      <c r="C4115" s="1">
        <f t="shared" si="64"/>
        <v>62</v>
      </c>
    </row>
    <row r="4116" spans="2:3" x14ac:dyDescent="0.3">
      <c r="B4116" s="16">
        <v>0</v>
      </c>
      <c r="C4116" s="1">
        <f t="shared" si="64"/>
        <v>0</v>
      </c>
    </row>
    <row r="4117" spans="2:3" x14ac:dyDescent="0.3">
      <c r="B4117" s="16">
        <v>0</v>
      </c>
      <c r="C4117" s="1">
        <f t="shared" si="64"/>
        <v>0</v>
      </c>
    </row>
    <row r="4118" spans="2:3" x14ac:dyDescent="0.3">
      <c r="B4118" s="16">
        <v>8.1507734999999998E-2</v>
      </c>
      <c r="C4118" s="1">
        <f t="shared" si="64"/>
        <v>8</v>
      </c>
    </row>
    <row r="4119" spans="2:3" x14ac:dyDescent="0.3">
      <c r="B4119" s="16">
        <v>0.2686018</v>
      </c>
      <c r="C4119" s="1">
        <f t="shared" si="64"/>
        <v>26</v>
      </c>
    </row>
    <row r="4120" spans="2:3" x14ac:dyDescent="0.3">
      <c r="B4120" s="16">
        <v>0</v>
      </c>
      <c r="C4120" s="1">
        <f t="shared" si="64"/>
        <v>0</v>
      </c>
    </row>
    <row r="4121" spans="2:3" x14ac:dyDescent="0.3">
      <c r="B4121" s="16">
        <v>0.33787662000000002</v>
      </c>
      <c r="C4121" s="1">
        <f t="shared" si="64"/>
        <v>33</v>
      </c>
    </row>
    <row r="4122" spans="2:3" x14ac:dyDescent="0.3">
      <c r="B4122" s="16">
        <v>0.15950412999999999</v>
      </c>
      <c r="C4122" s="1">
        <f t="shared" si="64"/>
        <v>15</v>
      </c>
    </row>
    <row r="4123" spans="2:3" x14ac:dyDescent="0.3">
      <c r="B4123" s="16">
        <v>0.34008097999999998</v>
      </c>
      <c r="C4123" s="1">
        <f t="shared" si="64"/>
        <v>34</v>
      </c>
    </row>
    <row r="4124" spans="2:3" x14ac:dyDescent="0.3">
      <c r="B4124" s="16">
        <v>0</v>
      </c>
      <c r="C4124" s="1">
        <f t="shared" si="64"/>
        <v>0</v>
      </c>
    </row>
    <row r="4125" spans="2:3" x14ac:dyDescent="0.3">
      <c r="B4125" s="16">
        <v>4.5754509999999998E-2</v>
      </c>
      <c r="C4125" s="1">
        <f t="shared" si="64"/>
        <v>4</v>
      </c>
    </row>
    <row r="4126" spans="2:3" x14ac:dyDescent="0.3">
      <c r="B4126" s="16">
        <v>0</v>
      </c>
      <c r="C4126" s="1">
        <f t="shared" si="64"/>
        <v>0</v>
      </c>
    </row>
    <row r="4127" spans="2:3" x14ac:dyDescent="0.3">
      <c r="B4127" s="16">
        <v>0.57583229999999996</v>
      </c>
      <c r="C4127" s="1">
        <f t="shared" si="64"/>
        <v>57</v>
      </c>
    </row>
    <row r="4128" spans="2:3" x14ac:dyDescent="0.3">
      <c r="B4128" s="16">
        <v>0</v>
      </c>
      <c r="C4128" s="1">
        <f t="shared" si="64"/>
        <v>0</v>
      </c>
    </row>
    <row r="4129" spans="2:3" x14ac:dyDescent="0.3">
      <c r="B4129" s="16">
        <v>0</v>
      </c>
      <c r="C4129" s="1">
        <f t="shared" si="64"/>
        <v>0</v>
      </c>
    </row>
    <row r="4130" spans="2:3" x14ac:dyDescent="0.3">
      <c r="B4130" s="16">
        <v>0.20958570000000001</v>
      </c>
      <c r="C4130" s="1">
        <f t="shared" si="64"/>
        <v>20</v>
      </c>
    </row>
    <row r="4131" spans="2:3" x14ac:dyDescent="0.3">
      <c r="B4131" s="16">
        <v>0</v>
      </c>
      <c r="C4131" s="1">
        <f t="shared" si="64"/>
        <v>0</v>
      </c>
    </row>
    <row r="4132" spans="2:3" x14ac:dyDescent="0.3">
      <c r="B4132" s="16">
        <v>0.41557515</v>
      </c>
      <c r="C4132" s="1">
        <f t="shared" si="64"/>
        <v>41</v>
      </c>
    </row>
    <row r="4133" spans="2:3" x14ac:dyDescent="0.3">
      <c r="B4133" s="16">
        <v>0</v>
      </c>
      <c r="C4133" s="1">
        <f t="shared" si="64"/>
        <v>0</v>
      </c>
    </row>
    <row r="4134" spans="2:3" x14ac:dyDescent="0.3">
      <c r="B4134" s="16">
        <v>7.6256500000000005E-2</v>
      </c>
      <c r="C4134" s="1">
        <f t="shared" si="64"/>
        <v>7</v>
      </c>
    </row>
    <row r="4135" spans="2:3" x14ac:dyDescent="0.3">
      <c r="B4135" s="16">
        <v>0</v>
      </c>
      <c r="C4135" s="1">
        <f t="shared" si="64"/>
        <v>0</v>
      </c>
    </row>
    <row r="4136" spans="2:3" x14ac:dyDescent="0.3">
      <c r="B4136" s="16">
        <v>0.45774648000000001</v>
      </c>
      <c r="C4136" s="1">
        <f t="shared" si="64"/>
        <v>45</v>
      </c>
    </row>
    <row r="4137" spans="2:3" x14ac:dyDescent="0.3">
      <c r="B4137" s="16">
        <v>0.51823240000000004</v>
      </c>
      <c r="C4137" s="1">
        <f t="shared" si="64"/>
        <v>51</v>
      </c>
    </row>
    <row r="4138" spans="2:3" x14ac:dyDescent="0.3">
      <c r="B4138" s="16">
        <v>0.3693285</v>
      </c>
      <c r="C4138" s="1">
        <f t="shared" si="64"/>
        <v>36</v>
      </c>
    </row>
    <row r="4139" spans="2:3" x14ac:dyDescent="0.3">
      <c r="B4139" s="16">
        <v>3.9173013999999999E-2</v>
      </c>
      <c r="C4139" s="1">
        <f t="shared" si="64"/>
        <v>3</v>
      </c>
    </row>
    <row r="4140" spans="2:3" x14ac:dyDescent="0.3">
      <c r="B4140" s="16">
        <v>0</v>
      </c>
      <c r="C4140" s="1">
        <f t="shared" si="64"/>
        <v>0</v>
      </c>
    </row>
    <row r="4141" spans="2:3" x14ac:dyDescent="0.3">
      <c r="B4141" s="16">
        <v>0</v>
      </c>
      <c r="C4141" s="1">
        <f t="shared" si="64"/>
        <v>0</v>
      </c>
    </row>
    <row r="4142" spans="2:3" x14ac:dyDescent="0.3">
      <c r="B4142" s="16">
        <v>0</v>
      </c>
      <c r="C4142" s="1">
        <f t="shared" si="64"/>
        <v>0</v>
      </c>
    </row>
    <row r="4143" spans="2:3" x14ac:dyDescent="0.3">
      <c r="B4143" s="16">
        <v>0</v>
      </c>
      <c r="C4143" s="1">
        <f t="shared" si="64"/>
        <v>0</v>
      </c>
    </row>
    <row r="4144" spans="2:3" x14ac:dyDescent="0.3">
      <c r="B4144" s="16">
        <v>0</v>
      </c>
      <c r="C4144" s="1">
        <f t="shared" si="64"/>
        <v>0</v>
      </c>
    </row>
    <row r="4145" spans="2:3" x14ac:dyDescent="0.3">
      <c r="B4145" s="16">
        <v>0.66992664000000002</v>
      </c>
      <c r="C4145" s="1">
        <f t="shared" si="64"/>
        <v>66</v>
      </c>
    </row>
    <row r="4146" spans="2:3" x14ac:dyDescent="0.3">
      <c r="B4146" s="16">
        <v>0</v>
      </c>
      <c r="C4146" s="1">
        <f t="shared" si="64"/>
        <v>0</v>
      </c>
    </row>
    <row r="4147" spans="2:3" x14ac:dyDescent="0.3">
      <c r="B4147" s="16">
        <v>0</v>
      </c>
      <c r="C4147" s="1">
        <f t="shared" si="64"/>
        <v>0</v>
      </c>
    </row>
    <row r="4148" spans="2:3" x14ac:dyDescent="0.3">
      <c r="B4148" s="16">
        <v>0</v>
      </c>
      <c r="C4148" s="1">
        <f t="shared" si="64"/>
        <v>0</v>
      </c>
    </row>
    <row r="4149" spans="2:3" x14ac:dyDescent="0.3">
      <c r="B4149" s="16">
        <v>0</v>
      </c>
      <c r="C4149" s="1">
        <f t="shared" si="64"/>
        <v>0</v>
      </c>
    </row>
    <row r="4150" spans="2:3" x14ac:dyDescent="0.3">
      <c r="B4150" s="16">
        <v>0.44315906999999999</v>
      </c>
      <c r="C4150" s="1">
        <f t="shared" si="64"/>
        <v>44</v>
      </c>
    </row>
    <row r="4151" spans="2:3" x14ac:dyDescent="0.3">
      <c r="B4151" s="16">
        <v>0.43874425</v>
      </c>
      <c r="C4151" s="1">
        <f t="shared" si="64"/>
        <v>43</v>
      </c>
    </row>
    <row r="4152" spans="2:3" x14ac:dyDescent="0.3">
      <c r="B4152" s="16">
        <v>5.9210527999999998E-2</v>
      </c>
      <c r="C4152" s="1">
        <f t="shared" si="64"/>
        <v>5</v>
      </c>
    </row>
    <row r="4153" spans="2:3" x14ac:dyDescent="0.3">
      <c r="B4153" s="16">
        <v>0</v>
      </c>
      <c r="C4153" s="1">
        <f t="shared" si="64"/>
        <v>0</v>
      </c>
    </row>
    <row r="4154" spans="2:3" x14ac:dyDescent="0.3">
      <c r="B4154" s="16">
        <v>0.39986283</v>
      </c>
      <c r="C4154" s="1">
        <f t="shared" si="64"/>
        <v>39</v>
      </c>
    </row>
    <row r="4155" spans="2:3" x14ac:dyDescent="0.3">
      <c r="B4155" s="16">
        <v>8.8658870000000001E-2</v>
      </c>
      <c r="C4155" s="1">
        <f t="shared" si="64"/>
        <v>8</v>
      </c>
    </row>
    <row r="4156" spans="2:3" x14ac:dyDescent="0.3">
      <c r="B4156" s="16">
        <v>0</v>
      </c>
      <c r="C4156" s="1">
        <f t="shared" si="64"/>
        <v>0</v>
      </c>
    </row>
    <row r="4157" spans="2:3" x14ac:dyDescent="0.3">
      <c r="B4157" s="16">
        <v>0.246138</v>
      </c>
      <c r="C4157" s="1">
        <f t="shared" si="64"/>
        <v>24</v>
      </c>
    </row>
    <row r="4158" spans="2:3" x14ac:dyDescent="0.3">
      <c r="B4158" s="16">
        <v>0.71548820000000002</v>
      </c>
      <c r="C4158" s="1">
        <f t="shared" si="64"/>
        <v>71</v>
      </c>
    </row>
    <row r="4159" spans="2:3" x14ac:dyDescent="0.3">
      <c r="B4159" s="16">
        <v>0.24427481000000001</v>
      </c>
      <c r="C4159" s="1">
        <f t="shared" si="64"/>
        <v>24</v>
      </c>
    </row>
    <row r="4160" spans="2:3" x14ac:dyDescent="0.3">
      <c r="B4160" s="16">
        <v>0.16408566999999999</v>
      </c>
      <c r="C4160" s="1">
        <f t="shared" si="64"/>
        <v>16</v>
      </c>
    </row>
    <row r="4161" spans="2:3" x14ac:dyDescent="0.3">
      <c r="B4161" s="16">
        <v>0.48983442999999999</v>
      </c>
      <c r="C4161" s="1">
        <f t="shared" si="64"/>
        <v>48</v>
      </c>
    </row>
    <row r="4162" spans="2:3" x14ac:dyDescent="0.3">
      <c r="B4162" s="16">
        <v>0</v>
      </c>
      <c r="C4162" s="1">
        <f t="shared" si="64"/>
        <v>0</v>
      </c>
    </row>
    <row r="4163" spans="2:3" x14ac:dyDescent="0.3">
      <c r="B4163" s="16">
        <v>7.1561340000000001E-2</v>
      </c>
      <c r="C4163" s="1">
        <f t="shared" si="64"/>
        <v>7</v>
      </c>
    </row>
    <row r="4164" spans="2:3" x14ac:dyDescent="0.3">
      <c r="B4164" s="16">
        <v>0.68888890000000003</v>
      </c>
      <c r="C4164" s="1">
        <f t="shared" ref="C4164:C4227" si="65">INT(B4164*100)</f>
        <v>68</v>
      </c>
    </row>
    <row r="4165" spans="2:3" x14ac:dyDescent="0.3">
      <c r="B4165" s="16">
        <v>0.48122670000000001</v>
      </c>
      <c r="C4165" s="1">
        <f t="shared" si="65"/>
        <v>48</v>
      </c>
    </row>
    <row r="4166" spans="2:3" x14ac:dyDescent="0.3">
      <c r="B4166" s="16">
        <v>0.19955157000000001</v>
      </c>
      <c r="C4166" s="1">
        <f t="shared" si="65"/>
        <v>19</v>
      </c>
    </row>
    <row r="4167" spans="2:3" x14ac:dyDescent="0.3">
      <c r="B4167" s="16">
        <v>0</v>
      </c>
      <c r="C4167" s="1">
        <f t="shared" si="65"/>
        <v>0</v>
      </c>
    </row>
    <row r="4168" spans="2:3" x14ac:dyDescent="0.3">
      <c r="B4168" s="16">
        <v>0.43511870000000002</v>
      </c>
      <c r="C4168" s="1">
        <f t="shared" si="65"/>
        <v>43</v>
      </c>
    </row>
    <row r="4169" spans="2:3" x14ac:dyDescent="0.3">
      <c r="B4169" s="16">
        <v>5.5419054000000002E-2</v>
      </c>
      <c r="C4169" s="1">
        <f t="shared" si="65"/>
        <v>5</v>
      </c>
    </row>
    <row r="4170" spans="2:3" x14ac:dyDescent="0.3">
      <c r="B4170" s="16">
        <v>0.35646957000000001</v>
      </c>
      <c r="C4170" s="1">
        <f t="shared" si="65"/>
        <v>35</v>
      </c>
    </row>
    <row r="4171" spans="2:3" x14ac:dyDescent="0.3">
      <c r="B4171" s="16">
        <v>0.19861555</v>
      </c>
      <c r="C4171" s="1">
        <f t="shared" si="65"/>
        <v>19</v>
      </c>
    </row>
    <row r="4172" spans="2:3" x14ac:dyDescent="0.3">
      <c r="B4172" s="16">
        <v>0.39459008000000001</v>
      </c>
      <c r="C4172" s="1">
        <f t="shared" si="65"/>
        <v>39</v>
      </c>
    </row>
    <row r="4173" spans="2:3" x14ac:dyDescent="0.3">
      <c r="B4173" s="16">
        <v>8.9814809999999995E-2</v>
      </c>
      <c r="C4173" s="1">
        <f t="shared" si="65"/>
        <v>8</v>
      </c>
    </row>
    <row r="4174" spans="2:3" x14ac:dyDescent="0.3">
      <c r="B4174" s="16">
        <v>0.77738620000000003</v>
      </c>
      <c r="C4174" s="1">
        <f t="shared" si="65"/>
        <v>77</v>
      </c>
    </row>
    <row r="4175" spans="2:3" x14ac:dyDescent="0.3">
      <c r="B4175" s="16">
        <v>0</v>
      </c>
      <c r="C4175" s="1">
        <f t="shared" si="65"/>
        <v>0</v>
      </c>
    </row>
    <row r="4176" spans="2:3" x14ac:dyDescent="0.3">
      <c r="B4176" s="16">
        <v>0.26584023000000001</v>
      </c>
      <c r="C4176" s="1">
        <f t="shared" si="65"/>
        <v>26</v>
      </c>
    </row>
    <row r="4177" spans="2:3" x14ac:dyDescent="0.3">
      <c r="B4177" s="16">
        <v>0.57317070000000003</v>
      </c>
      <c r="C4177" s="1">
        <f t="shared" si="65"/>
        <v>57</v>
      </c>
    </row>
    <row r="4178" spans="2:3" x14ac:dyDescent="0.3">
      <c r="B4178" s="16">
        <v>7.1194759999999996E-2</v>
      </c>
      <c r="C4178" s="1">
        <f t="shared" si="65"/>
        <v>7</v>
      </c>
    </row>
    <row r="4179" spans="2:3" x14ac:dyDescent="0.3">
      <c r="B4179" s="16">
        <v>0.35342692999999997</v>
      </c>
      <c r="C4179" s="1">
        <f t="shared" si="65"/>
        <v>35</v>
      </c>
    </row>
    <row r="4180" spans="2:3" x14ac:dyDescent="0.3">
      <c r="B4180" s="16">
        <v>0.32374101999999999</v>
      </c>
      <c r="C4180" s="1">
        <f t="shared" si="65"/>
        <v>32</v>
      </c>
    </row>
    <row r="4181" spans="2:3" x14ac:dyDescent="0.3">
      <c r="B4181" s="16">
        <v>0</v>
      </c>
      <c r="C4181" s="1">
        <f t="shared" si="65"/>
        <v>0</v>
      </c>
    </row>
    <row r="4182" spans="2:3" x14ac:dyDescent="0.3">
      <c r="B4182" s="16">
        <v>0.57474225999999995</v>
      </c>
      <c r="C4182" s="1">
        <f t="shared" si="65"/>
        <v>57</v>
      </c>
    </row>
    <row r="4183" spans="2:3" x14ac:dyDescent="0.3">
      <c r="B4183" s="16">
        <v>0.17232201999999999</v>
      </c>
      <c r="C4183" s="1">
        <f t="shared" si="65"/>
        <v>17</v>
      </c>
    </row>
    <row r="4184" spans="2:3" x14ac:dyDescent="0.3">
      <c r="B4184" s="16">
        <v>0.40740739999999998</v>
      </c>
      <c r="C4184" s="1">
        <f t="shared" si="65"/>
        <v>40</v>
      </c>
    </row>
    <row r="4185" spans="2:3" x14ac:dyDescent="0.3">
      <c r="B4185" s="16">
        <v>0.47499999999999998</v>
      </c>
      <c r="C4185" s="1">
        <f t="shared" si="65"/>
        <v>47</v>
      </c>
    </row>
    <row r="4186" spans="2:3" x14ac:dyDescent="0.3">
      <c r="B4186" s="16">
        <v>0</v>
      </c>
      <c r="C4186" s="1">
        <f t="shared" si="65"/>
        <v>0</v>
      </c>
    </row>
    <row r="4187" spans="2:3" x14ac:dyDescent="0.3">
      <c r="B4187" s="16">
        <v>0</v>
      </c>
      <c r="C4187" s="1">
        <f t="shared" si="65"/>
        <v>0</v>
      </c>
    </row>
    <row r="4188" spans="2:3" x14ac:dyDescent="0.3">
      <c r="B4188" s="16">
        <v>0.45770904000000001</v>
      </c>
      <c r="C4188" s="1">
        <f t="shared" si="65"/>
        <v>45</v>
      </c>
    </row>
    <row r="4189" spans="2:3" x14ac:dyDescent="0.3">
      <c r="B4189" s="16">
        <v>0</v>
      </c>
      <c r="C4189" s="1">
        <f t="shared" si="65"/>
        <v>0</v>
      </c>
    </row>
    <row r="4190" spans="2:3" x14ac:dyDescent="0.3">
      <c r="B4190" s="16">
        <v>0</v>
      </c>
      <c r="C4190" s="1">
        <f t="shared" si="65"/>
        <v>0</v>
      </c>
    </row>
    <row r="4191" spans="2:3" x14ac:dyDescent="0.3">
      <c r="B4191" s="16">
        <v>0</v>
      </c>
      <c r="C4191" s="1">
        <f t="shared" si="65"/>
        <v>0</v>
      </c>
    </row>
    <row r="4192" spans="2:3" x14ac:dyDescent="0.3">
      <c r="B4192" s="16">
        <v>0.57110910000000004</v>
      </c>
      <c r="C4192" s="1">
        <f t="shared" si="65"/>
        <v>57</v>
      </c>
    </row>
    <row r="4193" spans="2:3" x14ac:dyDescent="0.3">
      <c r="B4193" s="16">
        <v>0</v>
      </c>
      <c r="C4193" s="1">
        <f t="shared" si="65"/>
        <v>0</v>
      </c>
    </row>
    <row r="4194" spans="2:3" x14ac:dyDescent="0.3">
      <c r="B4194" s="16">
        <v>0.32067874000000002</v>
      </c>
      <c r="C4194" s="1">
        <f t="shared" si="65"/>
        <v>32</v>
      </c>
    </row>
    <row r="4195" spans="2:3" x14ac:dyDescent="0.3">
      <c r="B4195" s="16">
        <v>0</v>
      </c>
      <c r="C4195" s="1">
        <f t="shared" si="65"/>
        <v>0</v>
      </c>
    </row>
    <row r="4196" spans="2:3" x14ac:dyDescent="0.3">
      <c r="B4196" s="16">
        <v>0</v>
      </c>
      <c r="C4196" s="1">
        <f t="shared" si="65"/>
        <v>0</v>
      </c>
    </row>
    <row r="4197" spans="2:3" x14ac:dyDescent="0.3">
      <c r="B4197" s="16">
        <v>0.45284849999999999</v>
      </c>
      <c r="C4197" s="1">
        <f t="shared" si="65"/>
        <v>45</v>
      </c>
    </row>
    <row r="4198" spans="2:3" x14ac:dyDescent="0.3">
      <c r="B4198" s="16">
        <v>0.49663624000000001</v>
      </c>
      <c r="C4198" s="1">
        <f t="shared" si="65"/>
        <v>49</v>
      </c>
    </row>
    <row r="4199" spans="2:3" x14ac:dyDescent="0.3">
      <c r="B4199" s="16">
        <v>0</v>
      </c>
      <c r="C4199" s="1">
        <f t="shared" si="65"/>
        <v>0</v>
      </c>
    </row>
    <row r="4200" spans="2:3" x14ac:dyDescent="0.3">
      <c r="B4200" s="16">
        <v>0.35802469999999997</v>
      </c>
      <c r="C4200" s="1">
        <f t="shared" si="65"/>
        <v>35</v>
      </c>
    </row>
    <row r="4201" spans="2:3" x14ac:dyDescent="0.3">
      <c r="B4201" s="16">
        <v>6.5324859999999998E-2</v>
      </c>
      <c r="C4201" s="1">
        <f t="shared" si="65"/>
        <v>6</v>
      </c>
    </row>
    <row r="4202" spans="2:3" x14ac:dyDescent="0.3">
      <c r="B4202" s="16">
        <v>8.971962E-2</v>
      </c>
      <c r="C4202" s="1">
        <f t="shared" si="65"/>
        <v>8</v>
      </c>
    </row>
    <row r="4203" spans="2:3" x14ac:dyDescent="0.3">
      <c r="B4203" s="16">
        <v>0.47980036999999998</v>
      </c>
      <c r="C4203" s="1">
        <f t="shared" si="65"/>
        <v>47</v>
      </c>
    </row>
    <row r="4204" spans="2:3" x14ac:dyDescent="0.3">
      <c r="B4204" s="16">
        <v>0.27173249999999999</v>
      </c>
      <c r="C4204" s="1">
        <f t="shared" si="65"/>
        <v>27</v>
      </c>
    </row>
    <row r="4205" spans="2:3" x14ac:dyDescent="0.3">
      <c r="B4205" s="16">
        <v>2.8180688999999998E-2</v>
      </c>
      <c r="C4205" s="1">
        <f t="shared" si="65"/>
        <v>2</v>
      </c>
    </row>
    <row r="4206" spans="2:3" x14ac:dyDescent="0.3">
      <c r="B4206" s="16">
        <v>5.7057057000000001E-2</v>
      </c>
      <c r="C4206" s="1">
        <f t="shared" si="65"/>
        <v>5</v>
      </c>
    </row>
    <row r="4207" spans="2:3" x14ac:dyDescent="0.3">
      <c r="B4207" s="16">
        <v>0</v>
      </c>
      <c r="C4207" s="1">
        <f t="shared" si="65"/>
        <v>0</v>
      </c>
    </row>
    <row r="4208" spans="2:3" x14ac:dyDescent="0.3">
      <c r="B4208" s="16">
        <v>0.47667085999999997</v>
      </c>
      <c r="C4208" s="1">
        <f t="shared" si="65"/>
        <v>47</v>
      </c>
    </row>
    <row r="4209" spans="2:3" x14ac:dyDescent="0.3">
      <c r="B4209" s="16">
        <v>0</v>
      </c>
      <c r="C4209" s="1">
        <f t="shared" si="65"/>
        <v>0</v>
      </c>
    </row>
    <row r="4210" spans="2:3" x14ac:dyDescent="0.3">
      <c r="B4210" s="16">
        <v>0.57657309999999995</v>
      </c>
      <c r="C4210" s="1">
        <f t="shared" si="65"/>
        <v>57</v>
      </c>
    </row>
    <row r="4211" spans="2:3" x14ac:dyDescent="0.3">
      <c r="B4211" s="16">
        <v>0</v>
      </c>
      <c r="C4211" s="1">
        <f t="shared" si="65"/>
        <v>0</v>
      </c>
    </row>
    <row r="4212" spans="2:3" x14ac:dyDescent="0.3">
      <c r="B4212" s="16">
        <v>0.78031209999999995</v>
      </c>
      <c r="C4212" s="1">
        <f t="shared" si="65"/>
        <v>78</v>
      </c>
    </row>
    <row r="4213" spans="2:3" x14ac:dyDescent="0.3">
      <c r="B4213" s="16">
        <v>0.17835670000000001</v>
      </c>
      <c r="C4213" s="1">
        <f t="shared" si="65"/>
        <v>17</v>
      </c>
    </row>
    <row r="4214" spans="2:3" x14ac:dyDescent="0.3">
      <c r="B4214" s="16">
        <v>0.6504569</v>
      </c>
      <c r="C4214" s="1">
        <f t="shared" si="65"/>
        <v>65</v>
      </c>
    </row>
    <row r="4215" spans="2:3" x14ac:dyDescent="0.3">
      <c r="B4215" s="16">
        <v>0.32710883000000002</v>
      </c>
      <c r="C4215" s="1">
        <f t="shared" si="65"/>
        <v>32</v>
      </c>
    </row>
    <row r="4216" spans="2:3" x14ac:dyDescent="0.3">
      <c r="B4216" s="16">
        <v>0</v>
      </c>
      <c r="C4216" s="1">
        <f t="shared" si="65"/>
        <v>0</v>
      </c>
    </row>
    <row r="4217" spans="2:3" x14ac:dyDescent="0.3">
      <c r="B4217" s="16">
        <v>0</v>
      </c>
      <c r="C4217" s="1">
        <f t="shared" si="65"/>
        <v>0</v>
      </c>
    </row>
    <row r="4218" spans="2:3" x14ac:dyDescent="0.3">
      <c r="B4218" s="16">
        <v>0.29071209999999997</v>
      </c>
      <c r="C4218" s="1">
        <f t="shared" si="65"/>
        <v>29</v>
      </c>
    </row>
    <row r="4219" spans="2:3" x14ac:dyDescent="0.3">
      <c r="B4219" s="16">
        <v>0</v>
      </c>
      <c r="C4219" s="1">
        <f t="shared" si="65"/>
        <v>0</v>
      </c>
    </row>
    <row r="4220" spans="2:3" x14ac:dyDescent="0.3">
      <c r="B4220" s="16">
        <v>0.22716123999999999</v>
      </c>
      <c r="C4220" s="1">
        <f t="shared" si="65"/>
        <v>22</v>
      </c>
    </row>
    <row r="4221" spans="2:3" x14ac:dyDescent="0.3">
      <c r="B4221" s="16">
        <v>0.42424244</v>
      </c>
      <c r="C4221" s="1">
        <f t="shared" si="65"/>
        <v>42</v>
      </c>
    </row>
    <row r="4222" spans="2:3" x14ac:dyDescent="0.3">
      <c r="B4222" s="16">
        <v>0</v>
      </c>
      <c r="C4222" s="1">
        <f t="shared" si="65"/>
        <v>0</v>
      </c>
    </row>
    <row r="4223" spans="2:3" x14ac:dyDescent="0.3">
      <c r="B4223" s="16">
        <v>0.33237290000000003</v>
      </c>
      <c r="C4223" s="1">
        <f t="shared" si="65"/>
        <v>33</v>
      </c>
    </row>
    <row r="4224" spans="2:3" x14ac:dyDescent="0.3">
      <c r="B4224" s="16">
        <v>0</v>
      </c>
      <c r="C4224" s="1">
        <f t="shared" si="65"/>
        <v>0</v>
      </c>
    </row>
    <row r="4225" spans="2:3" x14ac:dyDescent="0.3">
      <c r="B4225" s="16">
        <v>0</v>
      </c>
      <c r="C4225" s="1">
        <f t="shared" si="65"/>
        <v>0</v>
      </c>
    </row>
    <row r="4226" spans="2:3" x14ac:dyDescent="0.3">
      <c r="B4226" s="16">
        <v>0.28466599999999997</v>
      </c>
      <c r="C4226" s="1">
        <f t="shared" si="65"/>
        <v>28</v>
      </c>
    </row>
    <row r="4227" spans="2:3" x14ac:dyDescent="0.3">
      <c r="B4227" s="16">
        <v>0.22277372000000001</v>
      </c>
      <c r="C4227" s="1">
        <f t="shared" si="65"/>
        <v>22</v>
      </c>
    </row>
    <row r="4228" spans="2:3" x14ac:dyDescent="0.3">
      <c r="B4228" s="16">
        <v>0.39527422000000001</v>
      </c>
      <c r="C4228" s="1">
        <f t="shared" ref="C4228:C4291" si="66">INT(B4228*100)</f>
        <v>39</v>
      </c>
    </row>
    <row r="4229" spans="2:3" x14ac:dyDescent="0.3">
      <c r="B4229" s="16">
        <v>0.49103138000000002</v>
      </c>
      <c r="C4229" s="1">
        <f t="shared" si="66"/>
        <v>49</v>
      </c>
    </row>
    <row r="4230" spans="2:3" x14ac:dyDescent="0.3">
      <c r="B4230" s="16">
        <v>0</v>
      </c>
      <c r="C4230" s="1">
        <f t="shared" si="66"/>
        <v>0</v>
      </c>
    </row>
    <row r="4231" spans="2:3" x14ac:dyDescent="0.3">
      <c r="B4231" s="16">
        <v>0.5</v>
      </c>
      <c r="C4231" s="1">
        <f t="shared" si="66"/>
        <v>50</v>
      </c>
    </row>
    <row r="4232" spans="2:3" x14ac:dyDescent="0.3">
      <c r="B4232" s="16">
        <v>0</v>
      </c>
      <c r="C4232" s="1">
        <f t="shared" si="66"/>
        <v>0</v>
      </c>
    </row>
    <row r="4233" spans="2:3" x14ac:dyDescent="0.3">
      <c r="B4233" s="16">
        <v>0.22796024000000001</v>
      </c>
      <c r="C4233" s="1">
        <f t="shared" si="66"/>
        <v>22</v>
      </c>
    </row>
    <row r="4234" spans="2:3" x14ac:dyDescent="0.3">
      <c r="B4234" s="16">
        <v>0.19</v>
      </c>
      <c r="C4234" s="1">
        <f t="shared" si="66"/>
        <v>19</v>
      </c>
    </row>
    <row r="4235" spans="2:3" x14ac:dyDescent="0.3">
      <c r="B4235" s="16">
        <v>4.4374008E-2</v>
      </c>
      <c r="C4235" s="1">
        <f t="shared" si="66"/>
        <v>4</v>
      </c>
    </row>
    <row r="4236" spans="2:3" x14ac:dyDescent="0.3">
      <c r="B4236" s="16">
        <v>0.14575560000000001</v>
      </c>
      <c r="C4236" s="1">
        <f t="shared" si="66"/>
        <v>14</v>
      </c>
    </row>
    <row r="4237" spans="2:3" x14ac:dyDescent="0.3">
      <c r="B4237" s="16">
        <v>0.54754406</v>
      </c>
      <c r="C4237" s="1">
        <f t="shared" si="66"/>
        <v>54</v>
      </c>
    </row>
    <row r="4238" spans="2:3" x14ac:dyDescent="0.3">
      <c r="B4238" s="16">
        <v>0</v>
      </c>
      <c r="C4238" s="1">
        <f t="shared" si="66"/>
        <v>0</v>
      </c>
    </row>
    <row r="4239" spans="2:3" x14ac:dyDescent="0.3">
      <c r="B4239" s="16">
        <v>0.4503259</v>
      </c>
      <c r="C4239" s="1">
        <f t="shared" si="66"/>
        <v>45</v>
      </c>
    </row>
    <row r="4240" spans="2:3" x14ac:dyDescent="0.3">
      <c r="B4240" s="16">
        <v>0.48795181999999998</v>
      </c>
      <c r="C4240" s="1">
        <f t="shared" si="66"/>
        <v>48</v>
      </c>
    </row>
    <row r="4241" spans="2:3" x14ac:dyDescent="0.3">
      <c r="B4241" s="16">
        <v>0.49263721999999999</v>
      </c>
      <c r="C4241" s="1">
        <f t="shared" si="66"/>
        <v>49</v>
      </c>
    </row>
    <row r="4242" spans="2:3" x14ac:dyDescent="0.3">
      <c r="B4242" s="16">
        <v>0.52206810000000003</v>
      </c>
      <c r="C4242" s="1">
        <f t="shared" si="66"/>
        <v>52</v>
      </c>
    </row>
    <row r="4243" spans="2:3" x14ac:dyDescent="0.3">
      <c r="B4243" s="16">
        <v>1.0486176999999999E-2</v>
      </c>
      <c r="C4243" s="1">
        <f t="shared" si="66"/>
        <v>1</v>
      </c>
    </row>
    <row r="4244" spans="2:3" x14ac:dyDescent="0.3">
      <c r="B4244" s="16">
        <v>0</v>
      </c>
      <c r="C4244" s="1">
        <f t="shared" si="66"/>
        <v>0</v>
      </c>
    </row>
    <row r="4245" spans="2:3" x14ac:dyDescent="0.3">
      <c r="B4245" s="16">
        <v>7.2808734999999999E-2</v>
      </c>
      <c r="C4245" s="1">
        <f t="shared" si="66"/>
        <v>7</v>
      </c>
    </row>
    <row r="4246" spans="2:3" x14ac:dyDescent="0.3">
      <c r="B4246" s="16">
        <v>0.34080870000000002</v>
      </c>
      <c r="C4246" s="1">
        <f t="shared" si="66"/>
        <v>34</v>
      </c>
    </row>
    <row r="4247" spans="2:3" x14ac:dyDescent="0.3">
      <c r="B4247" s="16">
        <v>0</v>
      </c>
      <c r="C4247" s="1">
        <f t="shared" si="66"/>
        <v>0</v>
      </c>
    </row>
    <row r="4248" spans="2:3" x14ac:dyDescent="0.3">
      <c r="B4248" s="16">
        <v>0.22407170000000001</v>
      </c>
      <c r="C4248" s="1">
        <f t="shared" si="66"/>
        <v>22</v>
      </c>
    </row>
    <row r="4249" spans="2:3" x14ac:dyDescent="0.3">
      <c r="B4249" s="16">
        <v>0.20554729999999999</v>
      </c>
      <c r="C4249" s="1">
        <f t="shared" si="66"/>
        <v>20</v>
      </c>
    </row>
    <row r="4250" spans="2:3" x14ac:dyDescent="0.3">
      <c r="B4250" s="16">
        <v>0.34251967</v>
      </c>
      <c r="C4250" s="1">
        <f t="shared" si="66"/>
        <v>34</v>
      </c>
    </row>
    <row r="4251" spans="2:3" x14ac:dyDescent="0.3">
      <c r="B4251" s="16">
        <v>0.64648693999999995</v>
      </c>
      <c r="C4251" s="1">
        <f t="shared" si="66"/>
        <v>64</v>
      </c>
    </row>
    <row r="4252" spans="2:3" x14ac:dyDescent="0.3">
      <c r="B4252" s="16">
        <v>0</v>
      </c>
      <c r="C4252" s="1">
        <f t="shared" si="66"/>
        <v>0</v>
      </c>
    </row>
    <row r="4253" spans="2:3" x14ac:dyDescent="0.3">
      <c r="B4253" s="16">
        <v>0.23136245999999999</v>
      </c>
      <c r="C4253" s="1">
        <f t="shared" si="66"/>
        <v>23</v>
      </c>
    </row>
    <row r="4254" spans="2:3" x14ac:dyDescent="0.3">
      <c r="B4254" s="16">
        <v>0</v>
      </c>
      <c r="C4254" s="1">
        <f t="shared" si="66"/>
        <v>0</v>
      </c>
    </row>
    <row r="4255" spans="2:3" x14ac:dyDescent="0.3">
      <c r="B4255" s="16">
        <v>0</v>
      </c>
      <c r="C4255" s="1">
        <f t="shared" si="66"/>
        <v>0</v>
      </c>
    </row>
    <row r="4256" spans="2:3" x14ac:dyDescent="0.3">
      <c r="B4256" s="16">
        <v>0.46809014999999998</v>
      </c>
      <c r="C4256" s="1">
        <f t="shared" si="66"/>
        <v>46</v>
      </c>
    </row>
    <row r="4257" spans="2:3" x14ac:dyDescent="0.3">
      <c r="B4257" s="16">
        <v>0.32971372999999998</v>
      </c>
      <c r="C4257" s="1">
        <f t="shared" si="66"/>
        <v>32</v>
      </c>
    </row>
    <row r="4258" spans="2:3" x14ac:dyDescent="0.3">
      <c r="B4258" s="16">
        <v>0</v>
      </c>
      <c r="C4258" s="1">
        <f t="shared" si="66"/>
        <v>0</v>
      </c>
    </row>
    <row r="4259" spans="2:3" x14ac:dyDescent="0.3">
      <c r="B4259" s="16">
        <v>0.36116504999999999</v>
      </c>
      <c r="C4259" s="1">
        <f t="shared" si="66"/>
        <v>36</v>
      </c>
    </row>
    <row r="4260" spans="2:3" x14ac:dyDescent="0.3">
      <c r="B4260" s="16">
        <v>0.2527027</v>
      </c>
      <c r="C4260" s="1">
        <f t="shared" si="66"/>
        <v>25</v>
      </c>
    </row>
    <row r="4261" spans="2:3" x14ac:dyDescent="0.3">
      <c r="B4261" s="16">
        <v>0</v>
      </c>
      <c r="C4261" s="1">
        <f t="shared" si="66"/>
        <v>0</v>
      </c>
    </row>
    <row r="4262" spans="2:3" x14ac:dyDescent="0.3">
      <c r="B4262" s="16">
        <v>6.3781320000000002E-2</v>
      </c>
      <c r="C4262" s="1">
        <f t="shared" si="66"/>
        <v>6</v>
      </c>
    </row>
    <row r="4263" spans="2:3" x14ac:dyDescent="0.3">
      <c r="B4263" s="16">
        <v>0.19844358000000001</v>
      </c>
      <c r="C4263" s="1">
        <f t="shared" si="66"/>
        <v>19</v>
      </c>
    </row>
    <row r="4264" spans="2:3" x14ac:dyDescent="0.3">
      <c r="B4264" s="16">
        <v>0</v>
      </c>
      <c r="C4264" s="1">
        <f t="shared" si="66"/>
        <v>0</v>
      </c>
    </row>
    <row r="4265" spans="2:3" x14ac:dyDescent="0.3">
      <c r="B4265" s="16">
        <v>7.3886640000000003E-2</v>
      </c>
      <c r="C4265" s="1">
        <f t="shared" si="66"/>
        <v>7</v>
      </c>
    </row>
    <row r="4266" spans="2:3" x14ac:dyDescent="0.3">
      <c r="B4266" s="16">
        <v>0.16763464</v>
      </c>
      <c r="C4266" s="1">
        <f t="shared" si="66"/>
        <v>16</v>
      </c>
    </row>
    <row r="4267" spans="2:3" x14ac:dyDescent="0.3">
      <c r="B4267" s="16">
        <v>0.38295351999999999</v>
      </c>
      <c r="C4267" s="1">
        <f t="shared" si="66"/>
        <v>38</v>
      </c>
    </row>
    <row r="4268" spans="2:3" x14ac:dyDescent="0.3">
      <c r="B4268" s="16">
        <v>0.83447099999999996</v>
      </c>
      <c r="C4268" s="1">
        <f t="shared" si="66"/>
        <v>83</v>
      </c>
    </row>
    <row r="4269" spans="2:3" x14ac:dyDescent="0.3">
      <c r="B4269" s="16">
        <v>0.25042373000000001</v>
      </c>
      <c r="C4269" s="1">
        <f t="shared" si="66"/>
        <v>25</v>
      </c>
    </row>
    <row r="4270" spans="2:3" x14ac:dyDescent="0.3">
      <c r="B4270" s="16">
        <v>0</v>
      </c>
      <c r="C4270" s="1">
        <f t="shared" si="66"/>
        <v>0</v>
      </c>
    </row>
    <row r="4271" spans="2:3" x14ac:dyDescent="0.3">
      <c r="B4271" s="16">
        <v>0.60254370000000002</v>
      </c>
      <c r="C4271" s="1">
        <f t="shared" si="66"/>
        <v>60</v>
      </c>
    </row>
    <row r="4272" spans="2:3" x14ac:dyDescent="0.3">
      <c r="B4272" s="16">
        <v>0.16615920000000001</v>
      </c>
      <c r="C4272" s="1">
        <f t="shared" si="66"/>
        <v>16</v>
      </c>
    </row>
    <row r="4273" spans="2:3" x14ac:dyDescent="0.3">
      <c r="B4273" s="16">
        <v>0</v>
      </c>
      <c r="C4273" s="1">
        <f t="shared" si="66"/>
        <v>0</v>
      </c>
    </row>
    <row r="4274" spans="2:3" x14ac:dyDescent="0.3">
      <c r="B4274" s="16">
        <v>0.38687663999999999</v>
      </c>
      <c r="C4274" s="1">
        <f t="shared" si="66"/>
        <v>38</v>
      </c>
    </row>
    <row r="4275" spans="2:3" x14ac:dyDescent="0.3">
      <c r="B4275" s="16">
        <v>0.27076504000000001</v>
      </c>
      <c r="C4275" s="1">
        <f t="shared" si="66"/>
        <v>27</v>
      </c>
    </row>
    <row r="4276" spans="2:3" x14ac:dyDescent="0.3">
      <c r="B4276" s="16">
        <v>0.05</v>
      </c>
      <c r="C4276" s="1">
        <f t="shared" si="66"/>
        <v>5</v>
      </c>
    </row>
    <row r="4277" spans="2:3" x14ac:dyDescent="0.3">
      <c r="B4277" s="16">
        <v>0.25061303000000001</v>
      </c>
      <c r="C4277" s="1">
        <f t="shared" si="66"/>
        <v>25</v>
      </c>
    </row>
    <row r="4278" spans="2:3" x14ac:dyDescent="0.3">
      <c r="B4278" s="16">
        <v>0</v>
      </c>
      <c r="C4278" s="1">
        <f t="shared" si="66"/>
        <v>0</v>
      </c>
    </row>
    <row r="4279" spans="2:3" x14ac:dyDescent="0.3">
      <c r="B4279" s="16">
        <v>8.8845229999999997E-2</v>
      </c>
      <c r="C4279" s="1">
        <f t="shared" si="66"/>
        <v>8</v>
      </c>
    </row>
    <row r="4280" spans="2:3" x14ac:dyDescent="0.3">
      <c r="B4280" s="16">
        <v>0.42656729999999998</v>
      </c>
      <c r="C4280" s="1">
        <f t="shared" si="66"/>
        <v>42</v>
      </c>
    </row>
    <row r="4281" spans="2:3" x14ac:dyDescent="0.3">
      <c r="B4281" s="16">
        <v>0</v>
      </c>
      <c r="C4281" s="1">
        <f t="shared" si="66"/>
        <v>0</v>
      </c>
    </row>
    <row r="4282" spans="2:3" x14ac:dyDescent="0.3">
      <c r="B4282" s="16">
        <v>0</v>
      </c>
      <c r="C4282" s="1">
        <f t="shared" si="66"/>
        <v>0</v>
      </c>
    </row>
    <row r="4283" spans="2:3" x14ac:dyDescent="0.3">
      <c r="B4283" s="16">
        <v>0.52337307</v>
      </c>
      <c r="C4283" s="1">
        <f t="shared" si="66"/>
        <v>52</v>
      </c>
    </row>
    <row r="4284" spans="2:3" x14ac:dyDescent="0.3">
      <c r="B4284" s="16">
        <v>0</v>
      </c>
      <c r="C4284" s="1">
        <f t="shared" si="66"/>
        <v>0</v>
      </c>
    </row>
    <row r="4285" spans="2:3" x14ac:dyDescent="0.3">
      <c r="B4285" s="16">
        <v>0.59770113000000002</v>
      </c>
      <c r="C4285" s="1">
        <f t="shared" si="66"/>
        <v>59</v>
      </c>
    </row>
    <row r="4286" spans="2:3" x14ac:dyDescent="0.3">
      <c r="B4286" s="16">
        <v>0</v>
      </c>
      <c r="C4286" s="1">
        <f t="shared" si="66"/>
        <v>0</v>
      </c>
    </row>
    <row r="4287" spans="2:3" x14ac:dyDescent="0.3">
      <c r="B4287" s="16">
        <v>0.20779221</v>
      </c>
      <c r="C4287" s="1">
        <f t="shared" si="66"/>
        <v>20</v>
      </c>
    </row>
    <row r="4288" spans="2:3" x14ac:dyDescent="0.3">
      <c r="B4288" s="16">
        <v>0.33870968000000001</v>
      </c>
      <c r="C4288" s="1">
        <f t="shared" si="66"/>
        <v>33</v>
      </c>
    </row>
    <row r="4289" spans="2:3" x14ac:dyDescent="0.3">
      <c r="B4289" s="16">
        <v>0.4974093</v>
      </c>
      <c r="C4289" s="1">
        <f t="shared" si="66"/>
        <v>49</v>
      </c>
    </row>
    <row r="4290" spans="2:3" x14ac:dyDescent="0.3">
      <c r="B4290" s="16">
        <v>0.44128957000000002</v>
      </c>
      <c r="C4290" s="1">
        <f t="shared" si="66"/>
        <v>44</v>
      </c>
    </row>
    <row r="4291" spans="2:3" x14ac:dyDescent="0.3">
      <c r="B4291" s="16">
        <v>0.51570680000000002</v>
      </c>
      <c r="C4291" s="1">
        <f t="shared" si="66"/>
        <v>51</v>
      </c>
    </row>
    <row r="4292" spans="2:3" x14ac:dyDescent="0.3">
      <c r="B4292" s="16">
        <v>0</v>
      </c>
      <c r="C4292" s="1">
        <f t="shared" ref="C4292:C4355" si="67">INT(B4292*100)</f>
        <v>0</v>
      </c>
    </row>
    <row r="4293" spans="2:3" x14ac:dyDescent="0.3">
      <c r="B4293" s="16">
        <v>0.15414364999999999</v>
      </c>
      <c r="C4293" s="1">
        <f t="shared" si="67"/>
        <v>15</v>
      </c>
    </row>
    <row r="4294" spans="2:3" x14ac:dyDescent="0.3">
      <c r="B4294" s="16">
        <v>0.34540389999999999</v>
      </c>
      <c r="C4294" s="1">
        <f t="shared" si="67"/>
        <v>34</v>
      </c>
    </row>
    <row r="4295" spans="2:3" x14ac:dyDescent="0.3">
      <c r="B4295" s="16">
        <v>0.18045976999999999</v>
      </c>
      <c r="C4295" s="1">
        <f t="shared" si="67"/>
        <v>18</v>
      </c>
    </row>
    <row r="4296" spans="2:3" x14ac:dyDescent="0.3">
      <c r="B4296" s="16">
        <v>0.48954396999999999</v>
      </c>
      <c r="C4296" s="1">
        <f t="shared" si="67"/>
        <v>48</v>
      </c>
    </row>
    <row r="4297" spans="2:3" x14ac:dyDescent="0.3">
      <c r="B4297" s="16">
        <v>0</v>
      </c>
      <c r="C4297" s="1">
        <f t="shared" si="67"/>
        <v>0</v>
      </c>
    </row>
    <row r="4298" spans="2:3" x14ac:dyDescent="0.3">
      <c r="B4298" s="16">
        <v>0.43689319999999998</v>
      </c>
      <c r="C4298" s="1">
        <f t="shared" si="67"/>
        <v>43</v>
      </c>
    </row>
    <row r="4299" spans="2:3" x14ac:dyDescent="0.3">
      <c r="B4299" s="16">
        <v>0</v>
      </c>
      <c r="C4299" s="1">
        <f t="shared" si="67"/>
        <v>0</v>
      </c>
    </row>
    <row r="4300" spans="2:3" x14ac:dyDescent="0.3">
      <c r="B4300" s="16">
        <v>0.35090977000000001</v>
      </c>
      <c r="C4300" s="1">
        <f t="shared" si="67"/>
        <v>35</v>
      </c>
    </row>
    <row r="4301" spans="2:3" x14ac:dyDescent="0.3">
      <c r="B4301" s="16">
        <v>0.6303204</v>
      </c>
      <c r="C4301" s="1">
        <f t="shared" si="67"/>
        <v>63</v>
      </c>
    </row>
    <row r="4302" spans="2:3" x14ac:dyDescent="0.3">
      <c r="B4302" s="16">
        <v>0</v>
      </c>
      <c r="C4302" s="1">
        <f t="shared" si="67"/>
        <v>0</v>
      </c>
    </row>
    <row r="4303" spans="2:3" x14ac:dyDescent="0.3">
      <c r="B4303" s="16">
        <v>0</v>
      </c>
      <c r="C4303" s="1">
        <f t="shared" si="67"/>
        <v>0</v>
      </c>
    </row>
    <row r="4304" spans="2:3" x14ac:dyDescent="0.3">
      <c r="B4304" s="16">
        <v>0.14285714999999999</v>
      </c>
      <c r="C4304" s="1">
        <f t="shared" si="67"/>
        <v>14</v>
      </c>
    </row>
    <row r="4305" spans="2:3" x14ac:dyDescent="0.3">
      <c r="B4305" s="16">
        <v>0</v>
      </c>
      <c r="C4305" s="1">
        <f t="shared" si="67"/>
        <v>0</v>
      </c>
    </row>
    <row r="4306" spans="2:3" x14ac:dyDescent="0.3">
      <c r="B4306" s="16">
        <v>0.29304915999999998</v>
      </c>
      <c r="C4306" s="1">
        <f t="shared" si="67"/>
        <v>29</v>
      </c>
    </row>
    <row r="4307" spans="2:3" x14ac:dyDescent="0.3">
      <c r="B4307" s="16">
        <v>0</v>
      </c>
      <c r="C4307" s="1">
        <f t="shared" si="67"/>
        <v>0</v>
      </c>
    </row>
    <row r="4308" spans="2:3" x14ac:dyDescent="0.3">
      <c r="B4308" s="16">
        <v>5.2785265999999997E-2</v>
      </c>
      <c r="C4308" s="1">
        <f t="shared" si="67"/>
        <v>5</v>
      </c>
    </row>
    <row r="4309" spans="2:3" x14ac:dyDescent="0.3">
      <c r="B4309" s="16">
        <v>0</v>
      </c>
      <c r="C4309" s="1">
        <f t="shared" si="67"/>
        <v>0</v>
      </c>
    </row>
    <row r="4310" spans="2:3" x14ac:dyDescent="0.3">
      <c r="B4310" s="16">
        <v>0.63649964000000003</v>
      </c>
      <c r="C4310" s="1">
        <f t="shared" si="67"/>
        <v>63</v>
      </c>
    </row>
    <row r="4311" spans="2:3" x14ac:dyDescent="0.3">
      <c r="B4311" s="16">
        <v>0</v>
      </c>
      <c r="C4311" s="1">
        <f t="shared" si="67"/>
        <v>0</v>
      </c>
    </row>
    <row r="4312" spans="2:3" x14ac:dyDescent="0.3">
      <c r="B4312" s="16">
        <v>0.47849459999999999</v>
      </c>
      <c r="C4312" s="1">
        <f t="shared" si="67"/>
        <v>47</v>
      </c>
    </row>
    <row r="4313" spans="2:3" x14ac:dyDescent="0.3">
      <c r="B4313" s="16">
        <v>0.34565215999999999</v>
      </c>
      <c r="C4313" s="1">
        <f t="shared" si="67"/>
        <v>34</v>
      </c>
    </row>
    <row r="4314" spans="2:3" x14ac:dyDescent="0.3">
      <c r="B4314" s="16">
        <v>0</v>
      </c>
      <c r="C4314" s="1">
        <f t="shared" si="67"/>
        <v>0</v>
      </c>
    </row>
    <row r="4315" spans="2:3" x14ac:dyDescent="0.3">
      <c r="B4315" s="16">
        <v>0</v>
      </c>
      <c r="C4315" s="1">
        <f t="shared" si="67"/>
        <v>0</v>
      </c>
    </row>
    <row r="4316" spans="2:3" x14ac:dyDescent="0.3">
      <c r="B4316" s="16">
        <v>0.37516272000000001</v>
      </c>
      <c r="C4316" s="1">
        <f t="shared" si="67"/>
        <v>37</v>
      </c>
    </row>
    <row r="4317" spans="2:3" x14ac:dyDescent="0.3">
      <c r="B4317" s="16">
        <v>0</v>
      </c>
      <c r="C4317" s="1">
        <f t="shared" si="67"/>
        <v>0</v>
      </c>
    </row>
    <row r="4318" spans="2:3" x14ac:dyDescent="0.3">
      <c r="B4318" s="16">
        <v>0.16</v>
      </c>
      <c r="C4318" s="1">
        <f t="shared" si="67"/>
        <v>16</v>
      </c>
    </row>
    <row r="4319" spans="2:3" x14ac:dyDescent="0.3">
      <c r="B4319" s="16">
        <v>0.22778143000000001</v>
      </c>
      <c r="C4319" s="1">
        <f t="shared" si="67"/>
        <v>22</v>
      </c>
    </row>
    <row r="4320" spans="2:3" x14ac:dyDescent="0.3">
      <c r="B4320" s="16">
        <v>0.42985076</v>
      </c>
      <c r="C4320" s="1">
        <f t="shared" si="67"/>
        <v>42</v>
      </c>
    </row>
    <row r="4321" spans="2:3" x14ac:dyDescent="0.3">
      <c r="B4321" s="16">
        <v>0.15520281999999999</v>
      </c>
      <c r="C4321" s="1">
        <f t="shared" si="67"/>
        <v>15</v>
      </c>
    </row>
    <row r="4322" spans="2:3" x14ac:dyDescent="0.3">
      <c r="B4322" s="16">
        <v>0</v>
      </c>
      <c r="C4322" s="1">
        <f t="shared" si="67"/>
        <v>0</v>
      </c>
    </row>
    <row r="4323" spans="2:3" x14ac:dyDescent="0.3">
      <c r="B4323" s="16">
        <v>0</v>
      </c>
      <c r="C4323" s="1">
        <f t="shared" si="67"/>
        <v>0</v>
      </c>
    </row>
    <row r="4324" spans="2:3" x14ac:dyDescent="0.3">
      <c r="B4324" s="16">
        <v>0</v>
      </c>
      <c r="C4324" s="1">
        <f t="shared" si="67"/>
        <v>0</v>
      </c>
    </row>
    <row r="4325" spans="2:3" x14ac:dyDescent="0.3">
      <c r="B4325" s="16">
        <v>0.18424753999999999</v>
      </c>
      <c r="C4325" s="1">
        <f t="shared" si="67"/>
        <v>18</v>
      </c>
    </row>
    <row r="4326" spans="2:3" x14ac:dyDescent="0.3">
      <c r="B4326" s="16">
        <v>0.25240024999999999</v>
      </c>
      <c r="C4326" s="1">
        <f t="shared" si="67"/>
        <v>25</v>
      </c>
    </row>
    <row r="4327" spans="2:3" x14ac:dyDescent="0.3">
      <c r="B4327" s="16">
        <v>0</v>
      </c>
      <c r="C4327" s="1">
        <f t="shared" si="67"/>
        <v>0</v>
      </c>
    </row>
    <row r="4328" spans="2:3" x14ac:dyDescent="0.3">
      <c r="B4328" s="16">
        <v>0</v>
      </c>
      <c r="C4328" s="1">
        <f t="shared" si="67"/>
        <v>0</v>
      </c>
    </row>
    <row r="4329" spans="2:3" x14ac:dyDescent="0.3">
      <c r="B4329" s="16">
        <v>0.41686830000000002</v>
      </c>
      <c r="C4329" s="1">
        <f t="shared" si="67"/>
        <v>41</v>
      </c>
    </row>
    <row r="4330" spans="2:3" x14ac:dyDescent="0.3">
      <c r="B4330" s="16">
        <v>0</v>
      </c>
      <c r="C4330" s="1">
        <f t="shared" si="67"/>
        <v>0</v>
      </c>
    </row>
    <row r="4331" spans="2:3" x14ac:dyDescent="0.3">
      <c r="B4331" s="16">
        <v>0.26673639999999998</v>
      </c>
      <c r="C4331" s="1">
        <f t="shared" si="67"/>
        <v>26</v>
      </c>
    </row>
    <row r="4332" spans="2:3" x14ac:dyDescent="0.3">
      <c r="B4332" s="16">
        <v>0</v>
      </c>
      <c r="C4332" s="1">
        <f t="shared" si="67"/>
        <v>0</v>
      </c>
    </row>
    <row r="4333" spans="2:3" x14ac:dyDescent="0.3">
      <c r="B4333" s="16">
        <v>0.67</v>
      </c>
      <c r="C4333" s="1">
        <f t="shared" si="67"/>
        <v>67</v>
      </c>
    </row>
    <row r="4334" spans="2:3" x14ac:dyDescent="0.3">
      <c r="B4334" s="16">
        <v>4.0655219999999999E-2</v>
      </c>
      <c r="C4334" s="1">
        <f t="shared" si="67"/>
        <v>4</v>
      </c>
    </row>
    <row r="4335" spans="2:3" x14ac:dyDescent="0.3">
      <c r="B4335" s="16">
        <v>0.29443446000000001</v>
      </c>
      <c r="C4335" s="1">
        <f t="shared" si="67"/>
        <v>29</v>
      </c>
    </row>
    <row r="4336" spans="2:3" x14ac:dyDescent="0.3">
      <c r="B4336" s="16">
        <v>0</v>
      </c>
      <c r="C4336" s="1">
        <f t="shared" si="67"/>
        <v>0</v>
      </c>
    </row>
    <row r="4337" spans="2:3" x14ac:dyDescent="0.3">
      <c r="B4337" s="16">
        <v>0.17357512999999999</v>
      </c>
      <c r="C4337" s="1">
        <f t="shared" si="67"/>
        <v>17</v>
      </c>
    </row>
    <row r="4338" spans="2:3" x14ac:dyDescent="0.3">
      <c r="B4338" s="16">
        <v>0</v>
      </c>
      <c r="C4338" s="1">
        <f t="shared" si="67"/>
        <v>0</v>
      </c>
    </row>
    <row r="4339" spans="2:3" x14ac:dyDescent="0.3">
      <c r="B4339" s="16">
        <v>0.27632459999999998</v>
      </c>
      <c r="C4339" s="1">
        <f t="shared" si="67"/>
        <v>27</v>
      </c>
    </row>
    <row r="4340" spans="2:3" x14ac:dyDescent="0.3">
      <c r="B4340" s="16">
        <v>0.33298319999999998</v>
      </c>
      <c r="C4340" s="1">
        <f t="shared" si="67"/>
        <v>33</v>
      </c>
    </row>
    <row r="4341" spans="2:3" x14ac:dyDescent="0.3">
      <c r="B4341" s="16">
        <v>0</v>
      </c>
      <c r="C4341" s="1">
        <f t="shared" si="67"/>
        <v>0</v>
      </c>
    </row>
    <row r="4342" spans="2:3" x14ac:dyDescent="0.3">
      <c r="B4342" s="16">
        <v>0</v>
      </c>
      <c r="C4342" s="1">
        <f t="shared" si="67"/>
        <v>0</v>
      </c>
    </row>
    <row r="4343" spans="2:3" x14ac:dyDescent="0.3">
      <c r="B4343" s="16">
        <v>9.9889009999999997E-3</v>
      </c>
      <c r="C4343" s="1">
        <f t="shared" si="67"/>
        <v>0</v>
      </c>
    </row>
    <row r="4344" spans="2:3" x14ac:dyDescent="0.3">
      <c r="B4344" s="16">
        <v>0.62077444999999998</v>
      </c>
      <c r="C4344" s="1">
        <f t="shared" si="67"/>
        <v>62</v>
      </c>
    </row>
    <row r="4345" spans="2:3" x14ac:dyDescent="0.3">
      <c r="B4345" s="16">
        <v>0</v>
      </c>
      <c r="C4345" s="1">
        <f t="shared" si="67"/>
        <v>0</v>
      </c>
    </row>
    <row r="4346" spans="2:3" x14ac:dyDescent="0.3">
      <c r="B4346" s="16">
        <v>0.11891892</v>
      </c>
      <c r="C4346" s="1">
        <f t="shared" si="67"/>
        <v>11</v>
      </c>
    </row>
    <row r="4347" spans="2:3" x14ac:dyDescent="0.3">
      <c r="B4347" s="16">
        <v>0.14061734000000001</v>
      </c>
      <c r="C4347" s="1">
        <f t="shared" si="67"/>
        <v>14</v>
      </c>
    </row>
    <row r="4348" spans="2:3" x14ac:dyDescent="0.3">
      <c r="B4348" s="16">
        <v>0</v>
      </c>
      <c r="C4348" s="1">
        <f t="shared" si="67"/>
        <v>0</v>
      </c>
    </row>
    <row r="4349" spans="2:3" x14ac:dyDescent="0.3">
      <c r="B4349" s="16">
        <v>9.3626209999999998E-3</v>
      </c>
      <c r="C4349" s="1">
        <f t="shared" si="67"/>
        <v>0</v>
      </c>
    </row>
    <row r="4350" spans="2:3" x14ac:dyDescent="0.3">
      <c r="B4350" s="16">
        <v>0</v>
      </c>
      <c r="C4350" s="1">
        <f t="shared" si="67"/>
        <v>0</v>
      </c>
    </row>
    <row r="4351" spans="2:3" x14ac:dyDescent="0.3">
      <c r="B4351" s="16">
        <v>0.19769521000000001</v>
      </c>
      <c r="C4351" s="1">
        <f t="shared" si="67"/>
        <v>19</v>
      </c>
    </row>
    <row r="4352" spans="2:3" x14ac:dyDescent="0.3">
      <c r="B4352" s="16">
        <v>0.17875382000000001</v>
      </c>
      <c r="C4352" s="1">
        <f t="shared" si="67"/>
        <v>17</v>
      </c>
    </row>
    <row r="4353" spans="2:3" x14ac:dyDescent="0.3">
      <c r="B4353" s="16">
        <v>0</v>
      </c>
      <c r="C4353" s="1">
        <f t="shared" si="67"/>
        <v>0</v>
      </c>
    </row>
    <row r="4354" spans="2:3" x14ac:dyDescent="0.3">
      <c r="B4354" s="16">
        <v>0.39423903999999999</v>
      </c>
      <c r="C4354" s="1">
        <f t="shared" si="67"/>
        <v>39</v>
      </c>
    </row>
    <row r="4355" spans="2:3" x14ac:dyDescent="0.3">
      <c r="B4355" s="16">
        <v>0</v>
      </c>
      <c r="C4355" s="1">
        <f t="shared" si="67"/>
        <v>0</v>
      </c>
    </row>
    <row r="4356" spans="2:3" x14ac:dyDescent="0.3">
      <c r="B4356" s="16">
        <v>0.65952796000000002</v>
      </c>
      <c r="C4356" s="1">
        <f t="shared" ref="C4356:C4419" si="68">INT(B4356*100)</f>
        <v>65</v>
      </c>
    </row>
    <row r="4357" spans="2:3" x14ac:dyDescent="0.3">
      <c r="B4357" s="16">
        <v>0.20645553999999999</v>
      </c>
      <c r="C4357" s="1">
        <f t="shared" si="68"/>
        <v>20</v>
      </c>
    </row>
    <row r="4358" spans="2:3" x14ac:dyDescent="0.3">
      <c r="B4358" s="16">
        <v>0.52067929999999996</v>
      </c>
      <c r="C4358" s="1">
        <f t="shared" si="68"/>
        <v>52</v>
      </c>
    </row>
    <row r="4359" spans="2:3" x14ac:dyDescent="0.3">
      <c r="B4359" s="16">
        <v>0</v>
      </c>
      <c r="C4359" s="1">
        <f t="shared" si="68"/>
        <v>0</v>
      </c>
    </row>
    <row r="4360" spans="2:3" x14ac:dyDescent="0.3">
      <c r="B4360" s="16">
        <v>0.21620200000000001</v>
      </c>
      <c r="C4360" s="1">
        <f t="shared" si="68"/>
        <v>21</v>
      </c>
    </row>
    <row r="4361" spans="2:3" x14ac:dyDescent="0.3">
      <c r="B4361" s="16">
        <v>0.34848484000000002</v>
      </c>
      <c r="C4361" s="1">
        <f t="shared" si="68"/>
        <v>34</v>
      </c>
    </row>
    <row r="4362" spans="2:3" x14ac:dyDescent="0.3">
      <c r="B4362" s="16">
        <v>0.50186569999999997</v>
      </c>
      <c r="C4362" s="1">
        <f t="shared" si="68"/>
        <v>50</v>
      </c>
    </row>
    <row r="4363" spans="2:3" x14ac:dyDescent="0.3">
      <c r="B4363" s="16">
        <v>3.0188679999999999E-2</v>
      </c>
      <c r="C4363" s="1">
        <f t="shared" si="68"/>
        <v>3</v>
      </c>
    </row>
    <row r="4364" spans="2:3" x14ac:dyDescent="0.3">
      <c r="B4364" s="16">
        <v>0</v>
      </c>
      <c r="C4364" s="1">
        <f t="shared" si="68"/>
        <v>0</v>
      </c>
    </row>
    <row r="4365" spans="2:3" x14ac:dyDescent="0.3">
      <c r="B4365" s="16">
        <v>0.73644290000000001</v>
      </c>
      <c r="C4365" s="1">
        <f t="shared" si="68"/>
        <v>73</v>
      </c>
    </row>
    <row r="4366" spans="2:3" x14ac:dyDescent="0.3">
      <c r="B4366" s="16">
        <v>0</v>
      </c>
      <c r="C4366" s="1">
        <f t="shared" si="68"/>
        <v>0</v>
      </c>
    </row>
    <row r="4367" spans="2:3" x14ac:dyDescent="0.3">
      <c r="B4367" s="16">
        <v>0.54861660000000001</v>
      </c>
      <c r="C4367" s="1">
        <f t="shared" si="68"/>
        <v>54</v>
      </c>
    </row>
    <row r="4368" spans="2:3" x14ac:dyDescent="0.3">
      <c r="B4368" s="16">
        <v>0.67832166000000005</v>
      </c>
      <c r="C4368" s="1">
        <f t="shared" si="68"/>
        <v>67</v>
      </c>
    </row>
    <row r="4369" spans="2:3" x14ac:dyDescent="0.3">
      <c r="B4369" s="16">
        <v>7.9972185000000001E-2</v>
      </c>
      <c r="C4369" s="1">
        <f t="shared" si="68"/>
        <v>7</v>
      </c>
    </row>
    <row r="4370" spans="2:3" x14ac:dyDescent="0.3">
      <c r="B4370" s="16">
        <v>0</v>
      </c>
      <c r="C4370" s="1">
        <f t="shared" si="68"/>
        <v>0</v>
      </c>
    </row>
    <row r="4371" spans="2:3" x14ac:dyDescent="0.3">
      <c r="B4371" s="16">
        <v>9.5039600000000002E-2</v>
      </c>
      <c r="C4371" s="1">
        <f t="shared" si="68"/>
        <v>9</v>
      </c>
    </row>
    <row r="4372" spans="2:3" x14ac:dyDescent="0.3">
      <c r="B4372" s="16">
        <v>3.1756754999999998E-2</v>
      </c>
      <c r="C4372" s="1">
        <f t="shared" si="68"/>
        <v>3</v>
      </c>
    </row>
    <row r="4373" spans="2:3" x14ac:dyDescent="0.3">
      <c r="B4373" s="16">
        <v>0.6495668</v>
      </c>
      <c r="C4373" s="1">
        <f t="shared" si="68"/>
        <v>64</v>
      </c>
    </row>
    <row r="4374" spans="2:3" x14ac:dyDescent="0.3">
      <c r="B4374" s="16">
        <v>0</v>
      </c>
      <c r="C4374" s="1">
        <f t="shared" si="68"/>
        <v>0</v>
      </c>
    </row>
    <row r="4375" spans="2:3" x14ac:dyDescent="0.3">
      <c r="B4375" s="16">
        <v>0</v>
      </c>
      <c r="C4375" s="1">
        <f t="shared" si="68"/>
        <v>0</v>
      </c>
    </row>
    <row r="4376" spans="2:3" x14ac:dyDescent="0.3">
      <c r="B4376" s="16">
        <v>0</v>
      </c>
      <c r="C4376" s="1">
        <f t="shared" si="68"/>
        <v>0</v>
      </c>
    </row>
    <row r="4377" spans="2:3" x14ac:dyDescent="0.3">
      <c r="B4377" s="16">
        <v>0.23746702</v>
      </c>
      <c r="C4377" s="1">
        <f t="shared" si="68"/>
        <v>23</v>
      </c>
    </row>
    <row r="4378" spans="2:3" x14ac:dyDescent="0.3">
      <c r="B4378" s="16">
        <v>0</v>
      </c>
      <c r="C4378" s="1">
        <f t="shared" si="68"/>
        <v>0</v>
      </c>
    </row>
    <row r="4379" spans="2:3" x14ac:dyDescent="0.3">
      <c r="B4379" s="16">
        <v>0</v>
      </c>
      <c r="C4379" s="1">
        <f t="shared" si="68"/>
        <v>0</v>
      </c>
    </row>
    <row r="4380" spans="2:3" x14ac:dyDescent="0.3">
      <c r="B4380" s="16">
        <v>0</v>
      </c>
      <c r="C4380" s="1">
        <f t="shared" si="68"/>
        <v>0</v>
      </c>
    </row>
    <row r="4381" spans="2:3" x14ac:dyDescent="0.3">
      <c r="B4381" s="16">
        <v>6.7344345E-2</v>
      </c>
      <c r="C4381" s="1">
        <f t="shared" si="68"/>
        <v>6</v>
      </c>
    </row>
    <row r="4382" spans="2:3" x14ac:dyDescent="0.3">
      <c r="B4382" s="16">
        <v>5.9732470000000003E-2</v>
      </c>
      <c r="C4382" s="1">
        <f t="shared" si="68"/>
        <v>5</v>
      </c>
    </row>
    <row r="4383" spans="2:3" x14ac:dyDescent="0.3">
      <c r="B4383" s="16">
        <v>0</v>
      </c>
      <c r="C4383" s="1">
        <f t="shared" si="68"/>
        <v>0</v>
      </c>
    </row>
    <row r="4384" spans="2:3" x14ac:dyDescent="0.3">
      <c r="B4384" s="16">
        <v>0</v>
      </c>
      <c r="C4384" s="1">
        <f t="shared" si="68"/>
        <v>0</v>
      </c>
    </row>
    <row r="4385" spans="2:3" x14ac:dyDescent="0.3">
      <c r="B4385" s="16">
        <v>0.80509609999999998</v>
      </c>
      <c r="C4385" s="1">
        <f t="shared" si="68"/>
        <v>80</v>
      </c>
    </row>
    <row r="4386" spans="2:3" x14ac:dyDescent="0.3">
      <c r="B4386" s="16">
        <v>0</v>
      </c>
      <c r="C4386" s="1">
        <f t="shared" si="68"/>
        <v>0</v>
      </c>
    </row>
    <row r="4387" spans="2:3" x14ac:dyDescent="0.3">
      <c r="B4387" s="16">
        <v>0</v>
      </c>
      <c r="C4387" s="1">
        <f t="shared" si="68"/>
        <v>0</v>
      </c>
    </row>
    <row r="4388" spans="2:3" x14ac:dyDescent="0.3">
      <c r="B4388" s="16">
        <v>0</v>
      </c>
      <c r="C4388" s="1">
        <f t="shared" si="68"/>
        <v>0</v>
      </c>
    </row>
    <row r="4389" spans="2:3" x14ac:dyDescent="0.3">
      <c r="B4389" s="16">
        <v>0.35927215000000001</v>
      </c>
      <c r="C4389" s="1">
        <f t="shared" si="68"/>
        <v>35</v>
      </c>
    </row>
    <row r="4390" spans="2:3" x14ac:dyDescent="0.3">
      <c r="B4390" s="16">
        <v>0</v>
      </c>
      <c r="C4390" s="1">
        <f t="shared" si="68"/>
        <v>0</v>
      </c>
    </row>
    <row r="4391" spans="2:3" x14ac:dyDescent="0.3">
      <c r="B4391" s="16">
        <v>9.5179534999999996E-2</v>
      </c>
      <c r="C4391" s="1">
        <f t="shared" si="68"/>
        <v>9</v>
      </c>
    </row>
    <row r="4392" spans="2:3" x14ac:dyDescent="0.3">
      <c r="B4392" s="16">
        <v>0.44384304000000002</v>
      </c>
      <c r="C4392" s="1">
        <f t="shared" si="68"/>
        <v>44</v>
      </c>
    </row>
    <row r="4393" spans="2:3" x14ac:dyDescent="0.3">
      <c r="B4393" s="16">
        <v>2.9113923999999999E-2</v>
      </c>
      <c r="C4393" s="1">
        <f t="shared" si="68"/>
        <v>2</v>
      </c>
    </row>
    <row r="4394" spans="2:3" x14ac:dyDescent="0.3">
      <c r="B4394" s="16">
        <v>0</v>
      </c>
      <c r="C4394" s="1">
        <f t="shared" si="68"/>
        <v>0</v>
      </c>
    </row>
    <row r="4395" spans="2:3" x14ac:dyDescent="0.3">
      <c r="B4395" s="16">
        <v>0</v>
      </c>
      <c r="C4395" s="1">
        <f t="shared" si="68"/>
        <v>0</v>
      </c>
    </row>
    <row r="4396" spans="2:3" x14ac:dyDescent="0.3">
      <c r="B4396" s="16">
        <v>0.36243385</v>
      </c>
      <c r="C4396" s="1">
        <f t="shared" si="68"/>
        <v>36</v>
      </c>
    </row>
    <row r="4397" spans="2:3" x14ac:dyDescent="0.3">
      <c r="B4397" s="16">
        <v>0</v>
      </c>
      <c r="C4397" s="1">
        <f t="shared" si="68"/>
        <v>0</v>
      </c>
    </row>
    <row r="4398" spans="2:3" x14ac:dyDescent="0.3">
      <c r="B4398" s="16">
        <v>0.36480040000000002</v>
      </c>
      <c r="C4398" s="1">
        <f t="shared" si="68"/>
        <v>36</v>
      </c>
    </row>
    <row r="4399" spans="2:3" x14ac:dyDescent="0.3">
      <c r="B4399" s="16">
        <v>0</v>
      </c>
      <c r="C4399" s="1">
        <f t="shared" si="68"/>
        <v>0</v>
      </c>
    </row>
    <row r="4400" spans="2:3" x14ac:dyDescent="0.3">
      <c r="B4400" s="16">
        <v>0.34579870000000001</v>
      </c>
      <c r="C4400" s="1">
        <f t="shared" si="68"/>
        <v>34</v>
      </c>
    </row>
    <row r="4401" spans="2:3" x14ac:dyDescent="0.3">
      <c r="B4401" s="16">
        <v>0</v>
      </c>
      <c r="C4401" s="1">
        <f t="shared" si="68"/>
        <v>0</v>
      </c>
    </row>
    <row r="4402" spans="2:3" x14ac:dyDescent="0.3">
      <c r="B4402" s="16">
        <v>0</v>
      </c>
      <c r="C4402" s="1">
        <f t="shared" si="68"/>
        <v>0</v>
      </c>
    </row>
    <row r="4403" spans="2:3" x14ac:dyDescent="0.3">
      <c r="B4403" s="16">
        <v>0.20394973</v>
      </c>
      <c r="C4403" s="1">
        <f t="shared" si="68"/>
        <v>20</v>
      </c>
    </row>
    <row r="4404" spans="2:3" x14ac:dyDescent="0.3">
      <c r="B4404" s="16">
        <v>0</v>
      </c>
      <c r="C4404" s="1">
        <f t="shared" si="68"/>
        <v>0</v>
      </c>
    </row>
    <row r="4405" spans="2:3" x14ac:dyDescent="0.3">
      <c r="B4405" s="16">
        <v>0.101261504</v>
      </c>
      <c r="C4405" s="1">
        <f t="shared" si="68"/>
        <v>10</v>
      </c>
    </row>
    <row r="4406" spans="2:3" x14ac:dyDescent="0.3">
      <c r="B4406" s="16">
        <v>0.11986194</v>
      </c>
      <c r="C4406" s="1">
        <f t="shared" si="68"/>
        <v>11</v>
      </c>
    </row>
    <row r="4407" spans="2:3" x14ac:dyDescent="0.3">
      <c r="B4407" s="16">
        <v>0</v>
      </c>
      <c r="C4407" s="1">
        <f t="shared" si="68"/>
        <v>0</v>
      </c>
    </row>
    <row r="4408" spans="2:3" x14ac:dyDescent="0.3">
      <c r="B4408" s="16">
        <v>0</v>
      </c>
      <c r="C4408" s="1">
        <f t="shared" si="68"/>
        <v>0</v>
      </c>
    </row>
    <row r="4409" spans="2:3" x14ac:dyDescent="0.3">
      <c r="B4409" s="16">
        <v>0.28006974000000001</v>
      </c>
      <c r="C4409" s="1">
        <f t="shared" si="68"/>
        <v>28</v>
      </c>
    </row>
    <row r="4410" spans="2:3" x14ac:dyDescent="0.3">
      <c r="B4410" s="16">
        <v>0</v>
      </c>
      <c r="C4410" s="1">
        <f t="shared" si="68"/>
        <v>0</v>
      </c>
    </row>
    <row r="4411" spans="2:3" x14ac:dyDescent="0.3">
      <c r="B4411" s="16">
        <v>0.20558375000000001</v>
      </c>
      <c r="C4411" s="1">
        <f t="shared" si="68"/>
        <v>20</v>
      </c>
    </row>
    <row r="4412" spans="2:3" x14ac:dyDescent="0.3">
      <c r="B4412" s="16">
        <v>0.67322654000000004</v>
      </c>
      <c r="C4412" s="1">
        <f t="shared" si="68"/>
        <v>67</v>
      </c>
    </row>
    <row r="4413" spans="2:3" x14ac:dyDescent="0.3">
      <c r="B4413" s="16">
        <v>0</v>
      </c>
      <c r="C4413" s="1">
        <f t="shared" si="68"/>
        <v>0</v>
      </c>
    </row>
    <row r="4414" spans="2:3" x14ac:dyDescent="0.3">
      <c r="B4414" s="16">
        <v>0.72714869999999998</v>
      </c>
      <c r="C4414" s="1">
        <f t="shared" si="68"/>
        <v>72</v>
      </c>
    </row>
    <row r="4415" spans="2:3" x14ac:dyDescent="0.3">
      <c r="B4415" s="16">
        <v>0.48947143999999998</v>
      </c>
      <c r="C4415" s="1">
        <f t="shared" si="68"/>
        <v>48</v>
      </c>
    </row>
    <row r="4416" spans="2:3" x14ac:dyDescent="0.3">
      <c r="B4416" s="16">
        <v>0.80912863999999995</v>
      </c>
      <c r="C4416" s="1">
        <f t="shared" si="68"/>
        <v>80</v>
      </c>
    </row>
    <row r="4417" spans="2:3" x14ac:dyDescent="0.3">
      <c r="B4417" s="16">
        <v>0.35629369999999999</v>
      </c>
      <c r="C4417" s="1">
        <f t="shared" si="68"/>
        <v>35</v>
      </c>
    </row>
    <row r="4418" spans="2:3" x14ac:dyDescent="0.3">
      <c r="B4418" s="16">
        <v>0</v>
      </c>
      <c r="C4418" s="1">
        <f t="shared" si="68"/>
        <v>0</v>
      </c>
    </row>
    <row r="4419" spans="2:3" x14ac:dyDescent="0.3">
      <c r="B4419" s="16">
        <v>0.40517239999999999</v>
      </c>
      <c r="C4419" s="1">
        <f t="shared" si="68"/>
        <v>40</v>
      </c>
    </row>
    <row r="4420" spans="2:3" x14ac:dyDescent="0.3">
      <c r="B4420" s="16">
        <v>0.12988116</v>
      </c>
      <c r="C4420" s="1">
        <f t="shared" ref="C4420:C4483" si="69">INT(B4420*100)</f>
        <v>12</v>
      </c>
    </row>
    <row r="4421" spans="2:3" x14ac:dyDescent="0.3">
      <c r="B4421" s="16">
        <v>0.39074550000000002</v>
      </c>
      <c r="C4421" s="1">
        <f t="shared" si="69"/>
        <v>39</v>
      </c>
    </row>
    <row r="4422" spans="2:3" x14ac:dyDescent="0.3">
      <c r="B4422" s="16">
        <v>0</v>
      </c>
      <c r="C4422" s="1">
        <f t="shared" si="69"/>
        <v>0</v>
      </c>
    </row>
    <row r="4423" spans="2:3" x14ac:dyDescent="0.3">
      <c r="B4423" s="16">
        <v>0.13062182</v>
      </c>
      <c r="C4423" s="1">
        <f t="shared" si="69"/>
        <v>13</v>
      </c>
    </row>
    <row r="4424" spans="2:3" x14ac:dyDescent="0.3">
      <c r="B4424" s="16">
        <v>0</v>
      </c>
      <c r="C4424" s="1">
        <f t="shared" si="69"/>
        <v>0</v>
      </c>
    </row>
    <row r="4425" spans="2:3" x14ac:dyDescent="0.3">
      <c r="B4425" s="16">
        <v>0</v>
      </c>
      <c r="C4425" s="1">
        <f t="shared" si="69"/>
        <v>0</v>
      </c>
    </row>
    <row r="4426" spans="2:3" x14ac:dyDescent="0.3">
      <c r="B4426" s="16">
        <v>0.46886018000000002</v>
      </c>
      <c r="C4426" s="1">
        <f t="shared" si="69"/>
        <v>46</v>
      </c>
    </row>
    <row r="4427" spans="2:3" x14ac:dyDescent="0.3">
      <c r="B4427" s="16">
        <v>1.1680482000000001E-2</v>
      </c>
      <c r="C4427" s="1">
        <f t="shared" si="69"/>
        <v>1</v>
      </c>
    </row>
    <row r="4428" spans="2:3" x14ac:dyDescent="0.3">
      <c r="B4428" s="16">
        <v>0</v>
      </c>
      <c r="C4428" s="1">
        <f t="shared" si="69"/>
        <v>0</v>
      </c>
    </row>
    <row r="4429" spans="2:3" x14ac:dyDescent="0.3">
      <c r="B4429" s="16">
        <v>0.22303920999999999</v>
      </c>
      <c r="C4429" s="1">
        <f t="shared" si="69"/>
        <v>22</v>
      </c>
    </row>
    <row r="4430" spans="2:3" x14ac:dyDescent="0.3">
      <c r="B4430" s="16">
        <v>4.8923157000000002E-2</v>
      </c>
      <c r="C4430" s="1">
        <f t="shared" si="69"/>
        <v>4</v>
      </c>
    </row>
    <row r="4431" spans="2:3" x14ac:dyDescent="0.3">
      <c r="B4431" s="16">
        <v>0.35255354999999999</v>
      </c>
      <c r="C4431" s="1">
        <f t="shared" si="69"/>
        <v>35</v>
      </c>
    </row>
    <row r="4432" spans="2:3" x14ac:dyDescent="0.3">
      <c r="B4432" s="16">
        <v>0</v>
      </c>
      <c r="C4432" s="1">
        <f t="shared" si="69"/>
        <v>0</v>
      </c>
    </row>
    <row r="4433" spans="2:3" x14ac:dyDescent="0.3">
      <c r="B4433" s="16">
        <v>0.2732368</v>
      </c>
      <c r="C4433" s="1">
        <f t="shared" si="69"/>
        <v>27</v>
      </c>
    </row>
    <row r="4434" spans="2:3" x14ac:dyDescent="0.3">
      <c r="B4434" s="16">
        <v>0.12357217</v>
      </c>
      <c r="C4434" s="1">
        <f t="shared" si="69"/>
        <v>12</v>
      </c>
    </row>
    <row r="4435" spans="2:3" x14ac:dyDescent="0.3">
      <c r="B4435" s="16">
        <v>9.5489316000000005E-2</v>
      </c>
      <c r="C4435" s="1">
        <f t="shared" si="69"/>
        <v>9</v>
      </c>
    </row>
    <row r="4436" spans="2:3" x14ac:dyDescent="0.3">
      <c r="B4436" s="16">
        <v>0.57544755999999997</v>
      </c>
      <c r="C4436" s="1">
        <f t="shared" si="69"/>
        <v>57</v>
      </c>
    </row>
    <row r="4437" spans="2:3" x14ac:dyDescent="0.3">
      <c r="B4437" s="16">
        <v>0.35823250000000001</v>
      </c>
      <c r="C4437" s="1">
        <f t="shared" si="69"/>
        <v>35</v>
      </c>
    </row>
    <row r="4438" spans="2:3" x14ac:dyDescent="0.3">
      <c r="B4438" s="16">
        <v>0</v>
      </c>
      <c r="C4438" s="1">
        <f t="shared" si="69"/>
        <v>0</v>
      </c>
    </row>
    <row r="4439" spans="2:3" x14ac:dyDescent="0.3">
      <c r="B4439" s="16">
        <v>0.60133444999999996</v>
      </c>
      <c r="C4439" s="1">
        <f t="shared" si="69"/>
        <v>60</v>
      </c>
    </row>
    <row r="4440" spans="2:3" x14ac:dyDescent="0.3">
      <c r="B4440" s="16">
        <v>5.046805E-2</v>
      </c>
      <c r="C4440" s="1">
        <f t="shared" si="69"/>
        <v>5</v>
      </c>
    </row>
    <row r="4441" spans="2:3" x14ac:dyDescent="0.3">
      <c r="B4441" s="16">
        <v>0.40197405000000003</v>
      </c>
      <c r="C4441" s="1">
        <f t="shared" si="69"/>
        <v>40</v>
      </c>
    </row>
    <row r="4442" spans="2:3" x14ac:dyDescent="0.3">
      <c r="B4442" s="16">
        <v>0</v>
      </c>
      <c r="C4442" s="1">
        <f t="shared" si="69"/>
        <v>0</v>
      </c>
    </row>
    <row r="4443" spans="2:3" x14ac:dyDescent="0.3">
      <c r="B4443" s="16">
        <v>0</v>
      </c>
      <c r="C4443" s="1">
        <f t="shared" si="69"/>
        <v>0</v>
      </c>
    </row>
    <row r="4444" spans="2:3" x14ac:dyDescent="0.3">
      <c r="B4444" s="16">
        <v>0.3733997</v>
      </c>
      <c r="C4444" s="1">
        <f t="shared" si="69"/>
        <v>37</v>
      </c>
    </row>
    <row r="4445" spans="2:3" x14ac:dyDescent="0.3">
      <c r="B4445" s="16">
        <v>0.45125166</v>
      </c>
      <c r="C4445" s="1">
        <f t="shared" si="69"/>
        <v>45</v>
      </c>
    </row>
    <row r="4446" spans="2:3" x14ac:dyDescent="0.3">
      <c r="B4446" s="16">
        <v>0</v>
      </c>
      <c r="C4446" s="1">
        <f t="shared" si="69"/>
        <v>0</v>
      </c>
    </row>
    <row r="4447" spans="2:3" x14ac:dyDescent="0.3">
      <c r="B4447" s="16">
        <v>2.0408162000000001E-3</v>
      </c>
      <c r="C4447" s="1">
        <f t="shared" si="69"/>
        <v>0</v>
      </c>
    </row>
    <row r="4448" spans="2:3" x14ac:dyDescent="0.3">
      <c r="B4448" s="16">
        <v>0.25013960000000002</v>
      </c>
      <c r="C4448" s="1">
        <f t="shared" si="69"/>
        <v>25</v>
      </c>
    </row>
    <row r="4449" spans="2:3" x14ac:dyDescent="0.3">
      <c r="B4449" s="16">
        <v>0.32099670000000002</v>
      </c>
      <c r="C4449" s="1">
        <f t="shared" si="69"/>
        <v>32</v>
      </c>
    </row>
    <row r="4450" spans="2:3" x14ac:dyDescent="0.3">
      <c r="B4450" s="16">
        <v>0.25431359999999997</v>
      </c>
      <c r="C4450" s="1">
        <f t="shared" si="69"/>
        <v>25</v>
      </c>
    </row>
    <row r="4451" spans="2:3" x14ac:dyDescent="0.3">
      <c r="B4451" s="16">
        <v>0.14533697000000001</v>
      </c>
      <c r="C4451" s="1">
        <f t="shared" si="69"/>
        <v>14</v>
      </c>
    </row>
    <row r="4452" spans="2:3" x14ac:dyDescent="0.3">
      <c r="B4452" s="16">
        <v>9.7201764999999996E-2</v>
      </c>
      <c r="C4452" s="1">
        <f t="shared" si="69"/>
        <v>9</v>
      </c>
    </row>
    <row r="4453" spans="2:3" x14ac:dyDescent="0.3">
      <c r="B4453" s="16">
        <v>0</v>
      </c>
      <c r="C4453" s="1">
        <f t="shared" si="69"/>
        <v>0</v>
      </c>
    </row>
    <row r="4454" spans="2:3" x14ac:dyDescent="0.3">
      <c r="B4454" s="16">
        <v>0</v>
      </c>
      <c r="C4454" s="1">
        <f t="shared" si="69"/>
        <v>0</v>
      </c>
    </row>
    <row r="4455" spans="2:3" x14ac:dyDescent="0.3">
      <c r="B4455" s="16">
        <v>0.34313961999999998</v>
      </c>
      <c r="C4455" s="1">
        <f t="shared" si="69"/>
        <v>34</v>
      </c>
    </row>
    <row r="4456" spans="2:3" x14ac:dyDescent="0.3">
      <c r="B4456" s="16">
        <v>0.5131715</v>
      </c>
      <c r="C4456" s="1">
        <f t="shared" si="69"/>
        <v>51</v>
      </c>
    </row>
    <row r="4457" spans="2:3" x14ac:dyDescent="0.3">
      <c r="B4457" s="16">
        <v>0.40578887000000002</v>
      </c>
      <c r="C4457" s="1">
        <f t="shared" si="69"/>
        <v>40</v>
      </c>
    </row>
    <row r="4458" spans="2:3" x14ac:dyDescent="0.3">
      <c r="B4458" s="16">
        <v>9.0096615000000005E-2</v>
      </c>
      <c r="C4458" s="1">
        <f t="shared" si="69"/>
        <v>9</v>
      </c>
    </row>
    <row r="4459" spans="2:3" x14ac:dyDescent="0.3">
      <c r="B4459" s="16">
        <v>0.43244463</v>
      </c>
      <c r="C4459" s="1">
        <f t="shared" si="69"/>
        <v>43</v>
      </c>
    </row>
    <row r="4460" spans="2:3" x14ac:dyDescent="0.3">
      <c r="B4460" s="16">
        <v>1.9736841000000001E-2</v>
      </c>
      <c r="C4460" s="1">
        <f t="shared" si="69"/>
        <v>1</v>
      </c>
    </row>
    <row r="4461" spans="2:3" x14ac:dyDescent="0.3">
      <c r="B4461" s="16">
        <v>0.40681004999999998</v>
      </c>
      <c r="C4461" s="1">
        <f t="shared" si="69"/>
        <v>40</v>
      </c>
    </row>
    <row r="4462" spans="2:3" x14ac:dyDescent="0.3">
      <c r="B4462" s="16">
        <v>0.11533196</v>
      </c>
      <c r="C4462" s="1">
        <f t="shared" si="69"/>
        <v>11</v>
      </c>
    </row>
    <row r="4463" spans="2:3" x14ac:dyDescent="0.3">
      <c r="B4463" s="16">
        <v>0</v>
      </c>
      <c r="C4463" s="1">
        <f t="shared" si="69"/>
        <v>0</v>
      </c>
    </row>
    <row r="4464" spans="2:3" x14ac:dyDescent="0.3">
      <c r="B4464" s="16">
        <v>9.039548E-2</v>
      </c>
      <c r="C4464" s="1">
        <f t="shared" si="69"/>
        <v>9</v>
      </c>
    </row>
    <row r="4465" spans="2:3" x14ac:dyDescent="0.3">
      <c r="B4465" s="16">
        <v>0</v>
      </c>
      <c r="C4465" s="1">
        <f t="shared" si="69"/>
        <v>0</v>
      </c>
    </row>
    <row r="4466" spans="2:3" x14ac:dyDescent="0.3">
      <c r="B4466" s="16">
        <v>0</v>
      </c>
      <c r="C4466" s="1">
        <f t="shared" si="69"/>
        <v>0</v>
      </c>
    </row>
    <row r="4467" spans="2:3" x14ac:dyDescent="0.3">
      <c r="B4467" s="16">
        <v>0</v>
      </c>
      <c r="C4467" s="1">
        <f t="shared" si="69"/>
        <v>0</v>
      </c>
    </row>
    <row r="4468" spans="2:3" x14ac:dyDescent="0.3">
      <c r="B4468" s="16">
        <v>0.29316114999999998</v>
      </c>
      <c r="C4468" s="1">
        <f t="shared" si="69"/>
        <v>29</v>
      </c>
    </row>
    <row r="4469" spans="2:3" x14ac:dyDescent="0.3">
      <c r="B4469" s="16">
        <v>0</v>
      </c>
      <c r="C4469" s="1">
        <f t="shared" si="69"/>
        <v>0</v>
      </c>
    </row>
    <row r="4470" spans="2:3" x14ac:dyDescent="0.3">
      <c r="B4470" s="16">
        <v>0.72026336000000002</v>
      </c>
      <c r="C4470" s="1">
        <f t="shared" si="69"/>
        <v>72</v>
      </c>
    </row>
    <row r="4471" spans="2:3" x14ac:dyDescent="0.3">
      <c r="B4471" s="16">
        <v>0</v>
      </c>
      <c r="C4471" s="1">
        <f t="shared" si="69"/>
        <v>0</v>
      </c>
    </row>
    <row r="4472" spans="2:3" x14ac:dyDescent="0.3">
      <c r="B4472" s="16">
        <v>0</v>
      </c>
      <c r="C4472" s="1">
        <f t="shared" si="69"/>
        <v>0</v>
      </c>
    </row>
    <row r="4473" spans="2:3" x14ac:dyDescent="0.3">
      <c r="B4473" s="16">
        <v>0.40419337</v>
      </c>
      <c r="C4473" s="1">
        <f t="shared" si="69"/>
        <v>40</v>
      </c>
    </row>
    <row r="4474" spans="2:3" x14ac:dyDescent="0.3">
      <c r="B4474" s="16">
        <v>0</v>
      </c>
      <c r="C4474" s="1">
        <f t="shared" si="69"/>
        <v>0</v>
      </c>
    </row>
    <row r="4475" spans="2:3" x14ac:dyDescent="0.3">
      <c r="B4475" s="16">
        <v>0.2991239</v>
      </c>
      <c r="C4475" s="1">
        <f t="shared" si="69"/>
        <v>29</v>
      </c>
    </row>
    <row r="4476" spans="2:3" x14ac:dyDescent="0.3">
      <c r="B4476" s="16">
        <v>0</v>
      </c>
      <c r="C4476" s="1">
        <f t="shared" si="69"/>
        <v>0</v>
      </c>
    </row>
    <row r="4477" spans="2:3" x14ac:dyDescent="0.3">
      <c r="B4477" s="16">
        <v>0.33846155</v>
      </c>
      <c r="C4477" s="1">
        <f t="shared" si="69"/>
        <v>33</v>
      </c>
    </row>
    <row r="4478" spans="2:3" x14ac:dyDescent="0.3">
      <c r="B4478" s="16">
        <v>0.27808674999999999</v>
      </c>
      <c r="C4478" s="1">
        <f t="shared" si="69"/>
        <v>27</v>
      </c>
    </row>
    <row r="4479" spans="2:3" x14ac:dyDescent="0.3">
      <c r="B4479" s="16">
        <v>0.60608980000000001</v>
      </c>
      <c r="C4479" s="1">
        <f t="shared" si="69"/>
        <v>60</v>
      </c>
    </row>
    <row r="4480" spans="2:3" x14ac:dyDescent="0.3">
      <c r="B4480" s="16">
        <v>0.31022327999999999</v>
      </c>
      <c r="C4480" s="1">
        <f t="shared" si="69"/>
        <v>31</v>
      </c>
    </row>
    <row r="4481" spans="2:3" x14ac:dyDescent="0.3">
      <c r="B4481" s="16">
        <v>7.1216619999999994E-2</v>
      </c>
      <c r="C4481" s="1">
        <f t="shared" si="69"/>
        <v>7</v>
      </c>
    </row>
    <row r="4482" spans="2:3" x14ac:dyDescent="0.3">
      <c r="B4482" s="16">
        <v>0</v>
      </c>
      <c r="C4482" s="1">
        <f t="shared" si="69"/>
        <v>0</v>
      </c>
    </row>
    <row r="4483" spans="2:3" x14ac:dyDescent="0.3">
      <c r="B4483" s="16">
        <v>0</v>
      </c>
      <c r="C4483" s="1">
        <f t="shared" si="69"/>
        <v>0</v>
      </c>
    </row>
    <row r="4484" spans="2:3" x14ac:dyDescent="0.3">
      <c r="B4484" s="16">
        <v>0.61</v>
      </c>
      <c r="C4484" s="1">
        <f t="shared" ref="C4484:C4547" si="70">INT(B4484*100)</f>
        <v>61</v>
      </c>
    </row>
    <row r="4485" spans="2:3" x14ac:dyDescent="0.3">
      <c r="B4485" s="16">
        <v>0.23058951</v>
      </c>
      <c r="C4485" s="1">
        <f t="shared" si="70"/>
        <v>23</v>
      </c>
    </row>
    <row r="4486" spans="2:3" x14ac:dyDescent="0.3">
      <c r="B4486" s="16">
        <v>0.76797753999999996</v>
      </c>
      <c r="C4486" s="1">
        <f t="shared" si="70"/>
        <v>76</v>
      </c>
    </row>
    <row r="4487" spans="2:3" x14ac:dyDescent="0.3">
      <c r="B4487" s="16">
        <v>0</v>
      </c>
      <c r="C4487" s="1">
        <f t="shared" si="70"/>
        <v>0</v>
      </c>
    </row>
    <row r="4488" spans="2:3" x14ac:dyDescent="0.3">
      <c r="B4488" s="16">
        <v>0</v>
      </c>
      <c r="C4488" s="1">
        <f t="shared" si="70"/>
        <v>0</v>
      </c>
    </row>
    <row r="4489" spans="2:3" x14ac:dyDescent="0.3">
      <c r="B4489" s="16">
        <v>0</v>
      </c>
      <c r="C4489" s="1">
        <f t="shared" si="70"/>
        <v>0</v>
      </c>
    </row>
    <row r="4490" spans="2:3" x14ac:dyDescent="0.3">
      <c r="B4490" s="16">
        <v>0.26354680000000003</v>
      </c>
      <c r="C4490" s="1">
        <f t="shared" si="70"/>
        <v>26</v>
      </c>
    </row>
    <row r="4491" spans="2:3" x14ac:dyDescent="0.3">
      <c r="B4491" s="16">
        <v>0</v>
      </c>
      <c r="C4491" s="1">
        <f t="shared" si="70"/>
        <v>0</v>
      </c>
    </row>
    <row r="4492" spans="2:3" x14ac:dyDescent="0.3">
      <c r="B4492" s="16">
        <v>0</v>
      </c>
      <c r="C4492" s="1">
        <f t="shared" si="70"/>
        <v>0</v>
      </c>
    </row>
    <row r="4493" spans="2:3" x14ac:dyDescent="0.3">
      <c r="B4493" s="16">
        <v>0.39696969999999998</v>
      </c>
      <c r="C4493" s="1">
        <f t="shared" si="70"/>
        <v>39</v>
      </c>
    </row>
    <row r="4494" spans="2:3" x14ac:dyDescent="0.3">
      <c r="B4494" s="16">
        <v>0.50299400000000005</v>
      </c>
      <c r="C4494" s="1">
        <f t="shared" si="70"/>
        <v>50</v>
      </c>
    </row>
    <row r="4495" spans="2:3" x14ac:dyDescent="0.3">
      <c r="B4495" s="16">
        <v>0</v>
      </c>
      <c r="C4495" s="1">
        <f t="shared" si="70"/>
        <v>0</v>
      </c>
    </row>
    <row r="4496" spans="2:3" x14ac:dyDescent="0.3">
      <c r="B4496" s="16">
        <v>0.32840237</v>
      </c>
      <c r="C4496" s="1">
        <f t="shared" si="70"/>
        <v>32</v>
      </c>
    </row>
    <row r="4497" spans="2:3" x14ac:dyDescent="0.3">
      <c r="B4497" s="16">
        <v>0.57142859999999995</v>
      </c>
      <c r="C4497" s="1">
        <f t="shared" si="70"/>
        <v>57</v>
      </c>
    </row>
    <row r="4498" spans="2:3" x14ac:dyDescent="0.3">
      <c r="B4498" s="16">
        <v>0.52577317000000001</v>
      </c>
      <c r="C4498" s="1">
        <f t="shared" si="70"/>
        <v>52</v>
      </c>
    </row>
    <row r="4499" spans="2:3" x14ac:dyDescent="0.3">
      <c r="B4499" s="16">
        <v>0</v>
      </c>
      <c r="C4499" s="1">
        <f t="shared" si="70"/>
        <v>0</v>
      </c>
    </row>
    <row r="4500" spans="2:3" x14ac:dyDescent="0.3">
      <c r="B4500" s="16">
        <v>0.33712122</v>
      </c>
      <c r="C4500" s="1">
        <f t="shared" si="70"/>
        <v>33</v>
      </c>
    </row>
    <row r="4501" spans="2:3" x14ac:dyDescent="0.3">
      <c r="B4501" s="16">
        <v>0.41654386999999998</v>
      </c>
      <c r="C4501" s="1">
        <f t="shared" si="70"/>
        <v>41</v>
      </c>
    </row>
    <row r="4502" spans="2:3" x14ac:dyDescent="0.3">
      <c r="B4502" s="16">
        <v>0</v>
      </c>
      <c r="C4502" s="1">
        <f t="shared" si="70"/>
        <v>0</v>
      </c>
    </row>
    <row r="4503" spans="2:3" x14ac:dyDescent="0.3">
      <c r="B4503" s="16">
        <v>0.18730031999999999</v>
      </c>
      <c r="C4503" s="1">
        <f t="shared" si="70"/>
        <v>18</v>
      </c>
    </row>
    <row r="4504" spans="2:3" x14ac:dyDescent="0.3">
      <c r="B4504" s="16">
        <v>0</v>
      </c>
      <c r="C4504" s="1">
        <f t="shared" si="70"/>
        <v>0</v>
      </c>
    </row>
    <row r="4505" spans="2:3" x14ac:dyDescent="0.3">
      <c r="B4505" s="16">
        <v>0</v>
      </c>
      <c r="C4505" s="1">
        <f t="shared" si="70"/>
        <v>0</v>
      </c>
    </row>
    <row r="4506" spans="2:3" x14ac:dyDescent="0.3">
      <c r="B4506" s="16">
        <v>4.0549673000000001E-2</v>
      </c>
      <c r="C4506" s="1">
        <f t="shared" si="70"/>
        <v>4</v>
      </c>
    </row>
    <row r="4507" spans="2:3" x14ac:dyDescent="0.3">
      <c r="B4507" s="16">
        <v>0</v>
      </c>
      <c r="C4507" s="1">
        <f t="shared" si="70"/>
        <v>0</v>
      </c>
    </row>
    <row r="4508" spans="2:3" x14ac:dyDescent="0.3">
      <c r="B4508" s="16">
        <v>0</v>
      </c>
      <c r="C4508" s="1">
        <f t="shared" si="70"/>
        <v>0</v>
      </c>
    </row>
    <row r="4509" spans="2:3" x14ac:dyDescent="0.3">
      <c r="B4509" s="16">
        <v>0</v>
      </c>
      <c r="C4509" s="1">
        <f t="shared" si="70"/>
        <v>0</v>
      </c>
    </row>
    <row r="4510" spans="2:3" x14ac:dyDescent="0.3">
      <c r="B4510" s="16">
        <v>0</v>
      </c>
      <c r="C4510" s="1">
        <f t="shared" si="70"/>
        <v>0</v>
      </c>
    </row>
    <row r="4511" spans="2:3" x14ac:dyDescent="0.3">
      <c r="B4511" s="16">
        <v>7.5403949999999997E-2</v>
      </c>
      <c r="C4511" s="1">
        <f t="shared" si="70"/>
        <v>7</v>
      </c>
    </row>
    <row r="4512" spans="2:3" x14ac:dyDescent="0.3">
      <c r="B4512" s="16">
        <v>0</v>
      </c>
      <c r="C4512" s="1">
        <f t="shared" si="70"/>
        <v>0</v>
      </c>
    </row>
    <row r="4513" spans="2:3" x14ac:dyDescent="0.3">
      <c r="B4513" s="16">
        <v>5.9585489999999996E-3</v>
      </c>
      <c r="C4513" s="1">
        <f t="shared" si="70"/>
        <v>0</v>
      </c>
    </row>
    <row r="4514" spans="2:3" x14ac:dyDescent="0.3">
      <c r="B4514" s="16">
        <v>0.64922480000000005</v>
      </c>
      <c r="C4514" s="1">
        <f t="shared" si="70"/>
        <v>64</v>
      </c>
    </row>
    <row r="4515" spans="2:3" x14ac:dyDescent="0.3">
      <c r="B4515" s="16">
        <v>0.16</v>
      </c>
      <c r="C4515" s="1">
        <f t="shared" si="70"/>
        <v>16</v>
      </c>
    </row>
    <row r="4516" spans="2:3" x14ac:dyDescent="0.3">
      <c r="B4516" s="16">
        <v>0.15264333999999999</v>
      </c>
      <c r="C4516" s="1">
        <f t="shared" si="70"/>
        <v>15</v>
      </c>
    </row>
    <row r="4517" spans="2:3" x14ac:dyDescent="0.3">
      <c r="B4517" s="16">
        <v>0.53303959999999995</v>
      </c>
      <c r="C4517" s="1">
        <f t="shared" si="70"/>
        <v>53</v>
      </c>
    </row>
    <row r="4518" spans="2:3" x14ac:dyDescent="0.3">
      <c r="B4518" s="16">
        <v>8.9988754999999997E-3</v>
      </c>
      <c r="C4518" s="1">
        <f t="shared" si="70"/>
        <v>0</v>
      </c>
    </row>
    <row r="4519" spans="2:3" x14ac:dyDescent="0.3">
      <c r="B4519" s="16">
        <v>5.7949479999999998E-2</v>
      </c>
      <c r="C4519" s="1">
        <f t="shared" si="70"/>
        <v>5</v>
      </c>
    </row>
    <row r="4520" spans="2:3" x14ac:dyDescent="0.3">
      <c r="B4520" s="16">
        <v>0.10807768</v>
      </c>
      <c r="C4520" s="1">
        <f t="shared" si="70"/>
        <v>10</v>
      </c>
    </row>
    <row r="4521" spans="2:3" x14ac:dyDescent="0.3">
      <c r="B4521" s="16">
        <v>0</v>
      </c>
      <c r="C4521" s="1">
        <f t="shared" si="70"/>
        <v>0</v>
      </c>
    </row>
    <row r="4522" spans="2:3" x14ac:dyDescent="0.3">
      <c r="B4522" s="16">
        <v>0</v>
      </c>
      <c r="C4522" s="1">
        <f t="shared" si="70"/>
        <v>0</v>
      </c>
    </row>
    <row r="4523" spans="2:3" x14ac:dyDescent="0.3">
      <c r="B4523" s="16">
        <v>0.56229050000000003</v>
      </c>
      <c r="C4523" s="1">
        <f t="shared" si="70"/>
        <v>56</v>
      </c>
    </row>
    <row r="4524" spans="2:3" x14ac:dyDescent="0.3">
      <c r="B4524" s="16">
        <v>0.14573991</v>
      </c>
      <c r="C4524" s="1">
        <f t="shared" si="70"/>
        <v>14</v>
      </c>
    </row>
    <row r="4525" spans="2:3" x14ac:dyDescent="0.3">
      <c r="B4525" s="16">
        <v>0</v>
      </c>
      <c r="C4525" s="1">
        <f t="shared" si="70"/>
        <v>0</v>
      </c>
    </row>
    <row r="4526" spans="2:3" x14ac:dyDescent="0.3">
      <c r="B4526" s="16">
        <v>0</v>
      </c>
      <c r="C4526" s="1">
        <f t="shared" si="70"/>
        <v>0</v>
      </c>
    </row>
    <row r="4527" spans="2:3" x14ac:dyDescent="0.3">
      <c r="B4527" s="16">
        <v>0.55513310000000005</v>
      </c>
      <c r="C4527" s="1">
        <f t="shared" si="70"/>
        <v>55</v>
      </c>
    </row>
    <row r="4528" spans="2:3" x14ac:dyDescent="0.3">
      <c r="B4528" s="16">
        <v>2.6723469999999999E-2</v>
      </c>
      <c r="C4528" s="1">
        <f t="shared" si="70"/>
        <v>2</v>
      </c>
    </row>
    <row r="4529" spans="2:3" x14ac:dyDescent="0.3">
      <c r="B4529" s="16">
        <v>0.33827891999999998</v>
      </c>
      <c r="C4529" s="1">
        <f t="shared" si="70"/>
        <v>33</v>
      </c>
    </row>
    <row r="4530" spans="2:3" x14ac:dyDescent="0.3">
      <c r="B4530" s="16">
        <v>0.36982967999999999</v>
      </c>
      <c r="C4530" s="1">
        <f t="shared" si="70"/>
        <v>36</v>
      </c>
    </row>
    <row r="4531" spans="2:3" x14ac:dyDescent="0.3">
      <c r="B4531" s="16">
        <v>0.41611144</v>
      </c>
      <c r="C4531" s="1">
        <f t="shared" si="70"/>
        <v>41</v>
      </c>
    </row>
    <row r="4532" spans="2:3" x14ac:dyDescent="0.3">
      <c r="B4532" s="16">
        <v>0.14804469000000001</v>
      </c>
      <c r="C4532" s="1">
        <f t="shared" si="70"/>
        <v>14</v>
      </c>
    </row>
    <row r="4533" spans="2:3" x14ac:dyDescent="0.3">
      <c r="B4533" s="16">
        <v>0.18459302</v>
      </c>
      <c r="C4533" s="1">
        <f t="shared" si="70"/>
        <v>18</v>
      </c>
    </row>
    <row r="4534" spans="2:3" x14ac:dyDescent="0.3">
      <c r="B4534" s="16">
        <v>0.122609675</v>
      </c>
      <c r="C4534" s="1">
        <f t="shared" si="70"/>
        <v>12</v>
      </c>
    </row>
    <row r="4535" spans="2:3" x14ac:dyDescent="0.3">
      <c r="B4535" s="16">
        <v>0.82028984999999999</v>
      </c>
      <c r="C4535" s="1">
        <f t="shared" si="70"/>
        <v>82</v>
      </c>
    </row>
    <row r="4536" spans="2:3" x14ac:dyDescent="0.3">
      <c r="B4536" s="16">
        <v>0</v>
      </c>
      <c r="C4536" s="1">
        <f t="shared" si="70"/>
        <v>0</v>
      </c>
    </row>
    <row r="4537" spans="2:3" x14ac:dyDescent="0.3">
      <c r="B4537" s="16">
        <v>0</v>
      </c>
      <c r="C4537" s="1">
        <f t="shared" si="70"/>
        <v>0</v>
      </c>
    </row>
    <row r="4538" spans="2:3" x14ac:dyDescent="0.3">
      <c r="B4538" s="16">
        <v>0.32</v>
      </c>
      <c r="C4538" s="1">
        <f t="shared" si="70"/>
        <v>32</v>
      </c>
    </row>
    <row r="4539" spans="2:3" x14ac:dyDescent="0.3">
      <c r="B4539" s="16">
        <v>0</v>
      </c>
      <c r="C4539" s="1">
        <f t="shared" si="70"/>
        <v>0</v>
      </c>
    </row>
    <row r="4540" spans="2:3" x14ac:dyDescent="0.3">
      <c r="B4540" s="16">
        <v>0.63846153000000005</v>
      </c>
      <c r="C4540" s="1">
        <f t="shared" si="70"/>
        <v>63</v>
      </c>
    </row>
    <row r="4541" spans="2:3" x14ac:dyDescent="0.3">
      <c r="B4541" s="16">
        <v>0.79209404999999999</v>
      </c>
      <c r="C4541" s="1">
        <f t="shared" si="70"/>
        <v>79</v>
      </c>
    </row>
    <row r="4542" spans="2:3" x14ac:dyDescent="0.3">
      <c r="B4542" s="16">
        <v>0.48175040000000002</v>
      </c>
      <c r="C4542" s="1">
        <f t="shared" si="70"/>
        <v>48</v>
      </c>
    </row>
    <row r="4543" spans="2:3" x14ac:dyDescent="0.3">
      <c r="B4543" s="16">
        <v>0.21766657</v>
      </c>
      <c r="C4543" s="1">
        <f t="shared" si="70"/>
        <v>21</v>
      </c>
    </row>
    <row r="4544" spans="2:3" x14ac:dyDescent="0.3">
      <c r="B4544" s="16">
        <v>0.31429836</v>
      </c>
      <c r="C4544" s="1">
        <f t="shared" si="70"/>
        <v>31</v>
      </c>
    </row>
    <row r="4545" spans="2:3" x14ac:dyDescent="0.3">
      <c r="B4545" s="16">
        <v>0</v>
      </c>
      <c r="C4545" s="1">
        <f t="shared" si="70"/>
        <v>0</v>
      </c>
    </row>
    <row r="4546" spans="2:3" x14ac:dyDescent="0.3">
      <c r="B4546" s="16">
        <v>0</v>
      </c>
      <c r="C4546" s="1">
        <f t="shared" si="70"/>
        <v>0</v>
      </c>
    </row>
    <row r="4547" spans="2:3" x14ac:dyDescent="0.3">
      <c r="B4547" s="16">
        <v>1.2326657E-2</v>
      </c>
      <c r="C4547" s="1">
        <f t="shared" si="70"/>
        <v>1</v>
      </c>
    </row>
    <row r="4548" spans="2:3" x14ac:dyDescent="0.3">
      <c r="B4548" s="16">
        <v>0</v>
      </c>
      <c r="C4548" s="1">
        <f t="shared" ref="C4548:C4611" si="71">INT(B4548*100)</f>
        <v>0</v>
      </c>
    </row>
    <row r="4549" spans="2:3" x14ac:dyDescent="0.3">
      <c r="B4549" s="16">
        <v>0</v>
      </c>
      <c r="C4549" s="1">
        <f t="shared" si="71"/>
        <v>0</v>
      </c>
    </row>
    <row r="4550" spans="2:3" x14ac:dyDescent="0.3">
      <c r="B4550" s="16">
        <v>0.30583563000000002</v>
      </c>
      <c r="C4550" s="1">
        <f t="shared" si="71"/>
        <v>30</v>
      </c>
    </row>
    <row r="4551" spans="2:3" x14ac:dyDescent="0.3">
      <c r="B4551" s="16">
        <v>0</v>
      </c>
      <c r="C4551" s="1">
        <f t="shared" si="71"/>
        <v>0</v>
      </c>
    </row>
    <row r="4552" spans="2:3" x14ac:dyDescent="0.3">
      <c r="B4552" s="16">
        <v>0</v>
      </c>
      <c r="C4552" s="1">
        <f t="shared" si="71"/>
        <v>0</v>
      </c>
    </row>
    <row r="4553" spans="2:3" x14ac:dyDescent="0.3">
      <c r="B4553" s="16">
        <v>0.45254119999999998</v>
      </c>
      <c r="C4553" s="1">
        <f t="shared" si="71"/>
        <v>45</v>
      </c>
    </row>
    <row r="4554" spans="2:3" x14ac:dyDescent="0.3">
      <c r="B4554" s="16">
        <v>0.43068783999999999</v>
      </c>
      <c r="C4554" s="1">
        <f t="shared" si="71"/>
        <v>43</v>
      </c>
    </row>
    <row r="4555" spans="2:3" x14ac:dyDescent="0.3">
      <c r="B4555" s="16">
        <v>0</v>
      </c>
      <c r="C4555" s="1">
        <f t="shared" si="71"/>
        <v>0</v>
      </c>
    </row>
    <row r="4556" spans="2:3" x14ac:dyDescent="0.3">
      <c r="B4556" s="16">
        <v>0.65365850000000003</v>
      </c>
      <c r="C4556" s="1">
        <f t="shared" si="71"/>
        <v>65</v>
      </c>
    </row>
    <row r="4557" spans="2:3" x14ac:dyDescent="0.3">
      <c r="B4557" s="16">
        <v>0</v>
      </c>
      <c r="C4557" s="1">
        <f t="shared" si="71"/>
        <v>0</v>
      </c>
    </row>
    <row r="4558" spans="2:3" x14ac:dyDescent="0.3">
      <c r="B4558" s="16">
        <v>0</v>
      </c>
      <c r="C4558" s="1">
        <f t="shared" si="71"/>
        <v>0</v>
      </c>
    </row>
    <row r="4559" spans="2:3" x14ac:dyDescent="0.3">
      <c r="B4559" s="16">
        <v>0</v>
      </c>
      <c r="C4559" s="1">
        <f t="shared" si="71"/>
        <v>0</v>
      </c>
    </row>
    <row r="4560" spans="2:3" x14ac:dyDescent="0.3">
      <c r="B4560" s="16">
        <v>0</v>
      </c>
      <c r="C4560" s="1">
        <f t="shared" si="71"/>
        <v>0</v>
      </c>
    </row>
    <row r="4561" spans="2:3" x14ac:dyDescent="0.3">
      <c r="B4561" s="16">
        <v>0.20885697</v>
      </c>
      <c r="C4561" s="1">
        <f t="shared" si="71"/>
        <v>20</v>
      </c>
    </row>
    <row r="4562" spans="2:3" x14ac:dyDescent="0.3">
      <c r="B4562" s="16">
        <v>0.55945730000000005</v>
      </c>
      <c r="C4562" s="1">
        <f t="shared" si="71"/>
        <v>55</v>
      </c>
    </row>
    <row r="4563" spans="2:3" x14ac:dyDescent="0.3">
      <c r="B4563" s="16">
        <v>0</v>
      </c>
      <c r="C4563" s="1">
        <f t="shared" si="71"/>
        <v>0</v>
      </c>
    </row>
    <row r="4564" spans="2:3" x14ac:dyDescent="0.3">
      <c r="B4564" s="16">
        <v>0.36190476999999999</v>
      </c>
      <c r="C4564" s="1">
        <f t="shared" si="71"/>
        <v>36</v>
      </c>
    </row>
    <row r="4565" spans="2:3" x14ac:dyDescent="0.3">
      <c r="B4565" s="16">
        <v>0.14422502000000001</v>
      </c>
      <c r="C4565" s="1">
        <f t="shared" si="71"/>
        <v>14</v>
      </c>
    </row>
    <row r="4566" spans="2:3" x14ac:dyDescent="0.3">
      <c r="B4566" s="16">
        <v>0.33465033999999999</v>
      </c>
      <c r="C4566" s="1">
        <f t="shared" si="71"/>
        <v>33</v>
      </c>
    </row>
    <row r="4567" spans="2:3" x14ac:dyDescent="0.3">
      <c r="B4567" s="16">
        <v>0</v>
      </c>
      <c r="C4567" s="1">
        <f t="shared" si="71"/>
        <v>0</v>
      </c>
    </row>
    <row r="4568" spans="2:3" x14ac:dyDescent="0.3">
      <c r="B4568" s="16">
        <v>0</v>
      </c>
      <c r="C4568" s="1">
        <f t="shared" si="71"/>
        <v>0</v>
      </c>
    </row>
    <row r="4569" spans="2:3" x14ac:dyDescent="0.3">
      <c r="B4569" s="16">
        <v>0.52696080000000001</v>
      </c>
      <c r="C4569" s="1">
        <f t="shared" si="71"/>
        <v>52</v>
      </c>
    </row>
    <row r="4570" spans="2:3" x14ac:dyDescent="0.3">
      <c r="B4570" s="16">
        <v>0.31850203999999999</v>
      </c>
      <c r="C4570" s="1">
        <f t="shared" si="71"/>
        <v>31</v>
      </c>
    </row>
    <row r="4571" spans="2:3" x14ac:dyDescent="0.3">
      <c r="B4571" s="16">
        <v>0</v>
      </c>
      <c r="C4571" s="1">
        <f t="shared" si="71"/>
        <v>0</v>
      </c>
    </row>
    <row r="4572" spans="2:3" x14ac:dyDescent="0.3">
      <c r="B4572" s="16">
        <v>0.171875</v>
      </c>
      <c r="C4572" s="1">
        <f t="shared" si="71"/>
        <v>17</v>
      </c>
    </row>
    <row r="4573" spans="2:3" x14ac:dyDescent="0.3">
      <c r="B4573" s="16">
        <v>0.63073396999999998</v>
      </c>
      <c r="C4573" s="1">
        <f t="shared" si="71"/>
        <v>63</v>
      </c>
    </row>
    <row r="4574" spans="2:3" x14ac:dyDescent="0.3">
      <c r="B4574" s="16">
        <v>8.5748080000000004E-2</v>
      </c>
      <c r="C4574" s="1">
        <f t="shared" si="71"/>
        <v>8</v>
      </c>
    </row>
    <row r="4575" spans="2:3" x14ac:dyDescent="0.3">
      <c r="B4575" s="16">
        <v>0.54522360000000003</v>
      </c>
      <c r="C4575" s="1">
        <f t="shared" si="71"/>
        <v>54</v>
      </c>
    </row>
    <row r="4576" spans="2:3" x14ac:dyDescent="0.3">
      <c r="B4576" s="16">
        <v>0</v>
      </c>
      <c r="C4576" s="1">
        <f t="shared" si="71"/>
        <v>0</v>
      </c>
    </row>
    <row r="4577" spans="2:3" x14ac:dyDescent="0.3">
      <c r="B4577" s="16">
        <v>0</v>
      </c>
      <c r="C4577" s="1">
        <f t="shared" si="71"/>
        <v>0</v>
      </c>
    </row>
    <row r="4578" spans="2:3" x14ac:dyDescent="0.3">
      <c r="B4578" s="16">
        <v>0.87194335000000001</v>
      </c>
      <c r="C4578" s="1">
        <f t="shared" si="71"/>
        <v>87</v>
      </c>
    </row>
    <row r="4579" spans="2:3" x14ac:dyDescent="0.3">
      <c r="B4579" s="16">
        <v>0</v>
      </c>
      <c r="C4579" s="1">
        <f t="shared" si="71"/>
        <v>0</v>
      </c>
    </row>
    <row r="4580" spans="2:3" x14ac:dyDescent="0.3">
      <c r="B4580" s="16">
        <v>0.41721081999999998</v>
      </c>
      <c r="C4580" s="1">
        <f t="shared" si="71"/>
        <v>41</v>
      </c>
    </row>
    <row r="4581" spans="2:3" x14ac:dyDescent="0.3">
      <c r="B4581" s="16">
        <v>0.10226888000000001</v>
      </c>
      <c r="C4581" s="1">
        <f t="shared" si="71"/>
        <v>10</v>
      </c>
    </row>
    <row r="4582" spans="2:3" x14ac:dyDescent="0.3">
      <c r="B4582" s="16">
        <v>0.56514339999999996</v>
      </c>
      <c r="C4582" s="1">
        <f t="shared" si="71"/>
        <v>56</v>
      </c>
    </row>
    <row r="4583" spans="2:3" x14ac:dyDescent="0.3">
      <c r="B4583" s="16">
        <v>0</v>
      </c>
      <c r="C4583" s="1">
        <f t="shared" si="71"/>
        <v>0</v>
      </c>
    </row>
    <row r="4584" spans="2:3" x14ac:dyDescent="0.3">
      <c r="B4584" s="16">
        <v>0.5137931</v>
      </c>
      <c r="C4584" s="1">
        <f t="shared" si="71"/>
        <v>51</v>
      </c>
    </row>
    <row r="4585" spans="2:3" x14ac:dyDescent="0.3">
      <c r="B4585" s="16">
        <v>0.12971541</v>
      </c>
      <c r="C4585" s="1">
        <f t="shared" si="71"/>
        <v>12</v>
      </c>
    </row>
    <row r="4586" spans="2:3" x14ac:dyDescent="0.3">
      <c r="B4586" s="16">
        <v>0.50190955000000004</v>
      </c>
      <c r="C4586" s="1">
        <f t="shared" si="71"/>
        <v>50</v>
      </c>
    </row>
    <row r="4587" spans="2:3" x14ac:dyDescent="0.3">
      <c r="B4587" s="16">
        <v>0.57196665000000002</v>
      </c>
      <c r="C4587" s="1">
        <f t="shared" si="71"/>
        <v>57</v>
      </c>
    </row>
    <row r="4588" spans="2:3" x14ac:dyDescent="0.3">
      <c r="B4588" s="16">
        <v>0.24743852</v>
      </c>
      <c r="C4588" s="1">
        <f t="shared" si="71"/>
        <v>24</v>
      </c>
    </row>
    <row r="4589" spans="2:3" x14ac:dyDescent="0.3">
      <c r="B4589" s="16">
        <v>0.44966444</v>
      </c>
      <c r="C4589" s="1">
        <f t="shared" si="71"/>
        <v>44</v>
      </c>
    </row>
    <row r="4590" spans="2:3" x14ac:dyDescent="0.3">
      <c r="B4590" s="16">
        <v>0.74175303999999997</v>
      </c>
      <c r="C4590" s="1">
        <f t="shared" si="71"/>
        <v>74</v>
      </c>
    </row>
    <row r="4591" spans="2:3" x14ac:dyDescent="0.3">
      <c r="B4591" s="16">
        <v>0.51618399999999998</v>
      </c>
      <c r="C4591" s="1">
        <f t="shared" si="71"/>
        <v>51</v>
      </c>
    </row>
    <row r="4592" spans="2:3" x14ac:dyDescent="0.3">
      <c r="B4592" s="16">
        <v>0.35433071999999999</v>
      </c>
      <c r="C4592" s="1">
        <f t="shared" si="71"/>
        <v>35</v>
      </c>
    </row>
    <row r="4593" spans="2:3" x14ac:dyDescent="0.3">
      <c r="B4593" s="16">
        <v>0.14243027999999999</v>
      </c>
      <c r="C4593" s="1">
        <f t="shared" si="71"/>
        <v>14</v>
      </c>
    </row>
    <row r="4594" spans="2:3" x14ac:dyDescent="0.3">
      <c r="B4594" s="16">
        <v>0.108951546</v>
      </c>
      <c r="C4594" s="1">
        <f t="shared" si="71"/>
        <v>10</v>
      </c>
    </row>
    <row r="4595" spans="2:3" x14ac:dyDescent="0.3">
      <c r="B4595" s="16">
        <v>0.39298244999999998</v>
      </c>
      <c r="C4595" s="1">
        <f t="shared" si="71"/>
        <v>39</v>
      </c>
    </row>
    <row r="4596" spans="2:3" x14ac:dyDescent="0.3">
      <c r="B4596" s="16">
        <v>0.23242995</v>
      </c>
      <c r="C4596" s="1">
        <f t="shared" si="71"/>
        <v>23</v>
      </c>
    </row>
    <row r="4597" spans="2:3" x14ac:dyDescent="0.3">
      <c r="B4597" s="16">
        <v>0.43453776999999999</v>
      </c>
      <c r="C4597" s="1">
        <f t="shared" si="71"/>
        <v>43</v>
      </c>
    </row>
    <row r="4598" spans="2:3" x14ac:dyDescent="0.3">
      <c r="B4598" s="16">
        <v>0.35975610000000002</v>
      </c>
      <c r="C4598" s="1">
        <f t="shared" si="71"/>
        <v>35</v>
      </c>
    </row>
    <row r="4599" spans="2:3" x14ac:dyDescent="0.3">
      <c r="B4599" s="16">
        <v>0.33561482999999998</v>
      </c>
      <c r="C4599" s="1">
        <f t="shared" si="71"/>
        <v>33</v>
      </c>
    </row>
    <row r="4600" spans="2:3" x14ac:dyDescent="0.3">
      <c r="B4600" s="16">
        <v>0.39592339999999998</v>
      </c>
      <c r="C4600" s="1">
        <f t="shared" si="71"/>
        <v>39</v>
      </c>
    </row>
    <row r="4601" spans="2:3" x14ac:dyDescent="0.3">
      <c r="B4601" s="16">
        <v>0.12058143</v>
      </c>
      <c r="C4601" s="1">
        <f t="shared" si="71"/>
        <v>12</v>
      </c>
    </row>
    <row r="4602" spans="2:3" x14ac:dyDescent="0.3">
      <c r="B4602" s="16">
        <v>0.15875</v>
      </c>
      <c r="C4602" s="1">
        <f t="shared" si="71"/>
        <v>15</v>
      </c>
    </row>
    <row r="4603" spans="2:3" x14ac:dyDescent="0.3">
      <c r="B4603" s="16">
        <v>0.33136093999999999</v>
      </c>
      <c r="C4603" s="1">
        <f t="shared" si="71"/>
        <v>33</v>
      </c>
    </row>
    <row r="4604" spans="2:3" x14ac:dyDescent="0.3">
      <c r="B4604" s="16">
        <v>0</v>
      </c>
      <c r="C4604" s="1">
        <f t="shared" si="71"/>
        <v>0</v>
      </c>
    </row>
    <row r="4605" spans="2:3" x14ac:dyDescent="0.3">
      <c r="B4605" s="16">
        <v>0</v>
      </c>
      <c r="C4605" s="1">
        <f t="shared" si="71"/>
        <v>0</v>
      </c>
    </row>
    <row r="4606" spans="2:3" x14ac:dyDescent="0.3">
      <c r="B4606" s="16">
        <v>0</v>
      </c>
      <c r="C4606" s="1">
        <f t="shared" si="71"/>
        <v>0</v>
      </c>
    </row>
    <row r="4607" spans="2:3" x14ac:dyDescent="0.3">
      <c r="B4607" s="16">
        <v>0</v>
      </c>
      <c r="C4607" s="1">
        <f t="shared" si="71"/>
        <v>0</v>
      </c>
    </row>
    <row r="4608" spans="2:3" x14ac:dyDescent="0.3">
      <c r="B4608" s="16">
        <v>0.55578859999999997</v>
      </c>
      <c r="C4608" s="1">
        <f t="shared" si="71"/>
        <v>55</v>
      </c>
    </row>
    <row r="4609" spans="2:3" x14ac:dyDescent="0.3">
      <c r="B4609" s="16">
        <v>0</v>
      </c>
      <c r="C4609" s="1">
        <f t="shared" si="71"/>
        <v>0</v>
      </c>
    </row>
    <row r="4610" spans="2:3" x14ac:dyDescent="0.3">
      <c r="B4610" s="16">
        <v>0.23214819</v>
      </c>
      <c r="C4610" s="1">
        <f t="shared" si="71"/>
        <v>23</v>
      </c>
    </row>
    <row r="4611" spans="2:3" x14ac:dyDescent="0.3">
      <c r="B4611" s="16">
        <v>9.5477389999999995E-2</v>
      </c>
      <c r="C4611" s="1">
        <f t="shared" si="71"/>
        <v>9</v>
      </c>
    </row>
    <row r="4612" spans="2:3" x14ac:dyDescent="0.3">
      <c r="B4612" s="16">
        <v>0</v>
      </c>
      <c r="C4612" s="1">
        <f t="shared" ref="C4612:C4675" si="72">INT(B4612*100)</f>
        <v>0</v>
      </c>
    </row>
    <row r="4613" spans="2:3" x14ac:dyDescent="0.3">
      <c r="B4613" s="16">
        <v>0.34477255000000001</v>
      </c>
      <c r="C4613" s="1">
        <f t="shared" si="72"/>
        <v>34</v>
      </c>
    </row>
    <row r="4614" spans="2:3" x14ac:dyDescent="0.3">
      <c r="B4614" s="16">
        <v>0.30194103999999999</v>
      </c>
      <c r="C4614" s="1">
        <f t="shared" si="72"/>
        <v>30</v>
      </c>
    </row>
    <row r="4615" spans="2:3" x14ac:dyDescent="0.3">
      <c r="B4615" s="16">
        <v>0.54804269999999999</v>
      </c>
      <c r="C4615" s="1">
        <f t="shared" si="72"/>
        <v>54</v>
      </c>
    </row>
    <row r="4616" spans="2:3" x14ac:dyDescent="0.3">
      <c r="B4616" s="16">
        <v>0</v>
      </c>
      <c r="C4616" s="1">
        <f t="shared" si="72"/>
        <v>0</v>
      </c>
    </row>
    <row r="4617" spans="2:3" x14ac:dyDescent="0.3">
      <c r="B4617" s="16">
        <v>0.16771159999999999</v>
      </c>
      <c r="C4617" s="1">
        <f t="shared" si="72"/>
        <v>16</v>
      </c>
    </row>
    <row r="4618" spans="2:3" x14ac:dyDescent="0.3">
      <c r="B4618" s="16">
        <v>0.22826087</v>
      </c>
      <c r="C4618" s="1">
        <f t="shared" si="72"/>
        <v>22</v>
      </c>
    </row>
    <row r="4619" spans="2:3" x14ac:dyDescent="0.3">
      <c r="B4619" s="16">
        <v>0.33260632000000001</v>
      </c>
      <c r="C4619" s="1">
        <f t="shared" si="72"/>
        <v>33</v>
      </c>
    </row>
    <row r="4620" spans="2:3" x14ac:dyDescent="0.3">
      <c r="B4620" s="16">
        <v>0.38069799999999998</v>
      </c>
      <c r="C4620" s="1">
        <f t="shared" si="72"/>
        <v>38</v>
      </c>
    </row>
    <row r="4621" spans="2:3" x14ac:dyDescent="0.3">
      <c r="B4621" s="16">
        <v>0</v>
      </c>
      <c r="C4621" s="1">
        <f t="shared" si="72"/>
        <v>0</v>
      </c>
    </row>
    <row r="4622" spans="2:3" x14ac:dyDescent="0.3">
      <c r="B4622" s="16">
        <v>0.17272726999999999</v>
      </c>
      <c r="C4622" s="1">
        <f t="shared" si="72"/>
        <v>17</v>
      </c>
    </row>
    <row r="4623" spans="2:3" x14ac:dyDescent="0.3">
      <c r="B4623" s="16">
        <v>0</v>
      </c>
      <c r="C4623" s="1">
        <f t="shared" si="72"/>
        <v>0</v>
      </c>
    </row>
    <row r="4624" spans="2:3" x14ac:dyDescent="0.3">
      <c r="B4624" s="16">
        <v>0.55232559999999997</v>
      </c>
      <c r="C4624" s="1">
        <f t="shared" si="72"/>
        <v>55</v>
      </c>
    </row>
    <row r="4625" spans="2:3" x14ac:dyDescent="0.3">
      <c r="B4625" s="16">
        <v>0.34649999999999997</v>
      </c>
      <c r="C4625" s="1">
        <f t="shared" si="72"/>
        <v>34</v>
      </c>
    </row>
    <row r="4626" spans="2:3" x14ac:dyDescent="0.3">
      <c r="B4626" s="16">
        <v>0</v>
      </c>
      <c r="C4626" s="1">
        <f t="shared" si="72"/>
        <v>0</v>
      </c>
    </row>
    <row r="4627" spans="2:3" x14ac:dyDescent="0.3">
      <c r="B4627" s="16">
        <v>0.35952679999999998</v>
      </c>
      <c r="C4627" s="1">
        <f t="shared" si="72"/>
        <v>35</v>
      </c>
    </row>
    <row r="4628" spans="2:3" x14ac:dyDescent="0.3">
      <c r="B4628" s="16">
        <v>0.39167350000000001</v>
      </c>
      <c r="C4628" s="1">
        <f t="shared" si="72"/>
        <v>39</v>
      </c>
    </row>
    <row r="4629" spans="2:3" x14ac:dyDescent="0.3">
      <c r="B4629" s="16">
        <v>0</v>
      </c>
      <c r="C4629" s="1">
        <f t="shared" si="72"/>
        <v>0</v>
      </c>
    </row>
    <row r="4630" spans="2:3" x14ac:dyDescent="0.3">
      <c r="B4630" s="16">
        <v>0</v>
      </c>
      <c r="C4630" s="1">
        <f t="shared" si="72"/>
        <v>0</v>
      </c>
    </row>
    <row r="4631" spans="2:3" x14ac:dyDescent="0.3">
      <c r="B4631" s="16">
        <v>1.8286311999999999E-2</v>
      </c>
      <c r="C4631" s="1">
        <f t="shared" si="72"/>
        <v>1</v>
      </c>
    </row>
    <row r="4632" spans="2:3" x14ac:dyDescent="0.3">
      <c r="B4632" s="16">
        <v>0</v>
      </c>
      <c r="C4632" s="1">
        <f t="shared" si="72"/>
        <v>0</v>
      </c>
    </row>
    <row r="4633" spans="2:3" x14ac:dyDescent="0.3">
      <c r="B4633" s="16">
        <v>0</v>
      </c>
      <c r="C4633" s="1">
        <f t="shared" si="72"/>
        <v>0</v>
      </c>
    </row>
    <row r="4634" spans="2:3" x14ac:dyDescent="0.3">
      <c r="B4634" s="16">
        <v>0.31775700000000001</v>
      </c>
      <c r="C4634" s="1">
        <f t="shared" si="72"/>
        <v>31</v>
      </c>
    </row>
    <row r="4635" spans="2:3" x14ac:dyDescent="0.3">
      <c r="B4635" s="16">
        <v>0</v>
      </c>
      <c r="C4635" s="1">
        <f t="shared" si="72"/>
        <v>0</v>
      </c>
    </row>
    <row r="4636" spans="2:3" x14ac:dyDescent="0.3">
      <c r="B4636" s="16">
        <v>0.67235493999999996</v>
      </c>
      <c r="C4636" s="1">
        <f t="shared" si="72"/>
        <v>67</v>
      </c>
    </row>
    <row r="4637" spans="2:3" x14ac:dyDescent="0.3">
      <c r="B4637" s="16">
        <v>0</v>
      </c>
      <c r="C4637" s="1">
        <f t="shared" si="72"/>
        <v>0</v>
      </c>
    </row>
    <row r="4638" spans="2:3" x14ac:dyDescent="0.3">
      <c r="B4638" s="16">
        <v>0.28440367999999999</v>
      </c>
      <c r="C4638" s="1">
        <f t="shared" si="72"/>
        <v>28</v>
      </c>
    </row>
    <row r="4639" spans="2:3" x14ac:dyDescent="0.3">
      <c r="B4639" s="16">
        <v>0.3282254</v>
      </c>
      <c r="C4639" s="1">
        <f t="shared" si="72"/>
        <v>32</v>
      </c>
    </row>
    <row r="4640" spans="2:3" x14ac:dyDescent="0.3">
      <c r="B4640" s="16">
        <v>0.42756804999999998</v>
      </c>
      <c r="C4640" s="1">
        <f t="shared" si="72"/>
        <v>42</v>
      </c>
    </row>
    <row r="4641" spans="2:3" x14ac:dyDescent="0.3">
      <c r="B4641" s="16">
        <v>0</v>
      </c>
      <c r="C4641" s="1">
        <f t="shared" si="72"/>
        <v>0</v>
      </c>
    </row>
    <row r="4642" spans="2:3" x14ac:dyDescent="0.3">
      <c r="B4642" s="16">
        <v>0</v>
      </c>
      <c r="C4642" s="1">
        <f t="shared" si="72"/>
        <v>0</v>
      </c>
    </row>
    <row r="4643" spans="2:3" x14ac:dyDescent="0.3">
      <c r="B4643" s="16">
        <v>0.23100775000000001</v>
      </c>
      <c r="C4643" s="1">
        <f t="shared" si="72"/>
        <v>23</v>
      </c>
    </row>
    <row r="4644" spans="2:3" x14ac:dyDescent="0.3">
      <c r="B4644" s="16">
        <v>0.45539742999999999</v>
      </c>
      <c r="C4644" s="1">
        <f t="shared" si="72"/>
        <v>45</v>
      </c>
    </row>
    <row r="4645" spans="2:3" x14ac:dyDescent="0.3">
      <c r="B4645" s="16">
        <v>0.20100251</v>
      </c>
      <c r="C4645" s="1">
        <f t="shared" si="72"/>
        <v>20</v>
      </c>
    </row>
    <row r="4646" spans="2:3" x14ac:dyDescent="0.3">
      <c r="B4646" s="16">
        <v>0.63720929999999998</v>
      </c>
      <c r="C4646" s="1">
        <f t="shared" si="72"/>
        <v>63</v>
      </c>
    </row>
    <row r="4647" spans="2:3" x14ac:dyDescent="0.3">
      <c r="B4647" s="16">
        <v>0.3905672</v>
      </c>
      <c r="C4647" s="1">
        <f t="shared" si="72"/>
        <v>39</v>
      </c>
    </row>
    <row r="4648" spans="2:3" x14ac:dyDescent="0.3">
      <c r="B4648" s="16">
        <v>0.28665570000000001</v>
      </c>
      <c r="C4648" s="1">
        <f t="shared" si="72"/>
        <v>28</v>
      </c>
    </row>
    <row r="4649" spans="2:3" x14ac:dyDescent="0.3">
      <c r="B4649" s="16">
        <v>5.3527980000000003E-2</v>
      </c>
      <c r="C4649" s="1">
        <f t="shared" si="72"/>
        <v>5</v>
      </c>
    </row>
    <row r="4650" spans="2:3" x14ac:dyDescent="0.3">
      <c r="B4650" s="16">
        <v>0</v>
      </c>
      <c r="C4650" s="1">
        <f t="shared" si="72"/>
        <v>0</v>
      </c>
    </row>
    <row r="4651" spans="2:3" x14ac:dyDescent="0.3">
      <c r="B4651" s="16">
        <v>0</v>
      </c>
      <c r="C4651" s="1">
        <f t="shared" si="72"/>
        <v>0</v>
      </c>
    </row>
    <row r="4652" spans="2:3" x14ac:dyDescent="0.3">
      <c r="B4652" s="16">
        <v>0</v>
      </c>
      <c r="C4652" s="1">
        <f t="shared" si="72"/>
        <v>0</v>
      </c>
    </row>
    <row r="4653" spans="2:3" x14ac:dyDescent="0.3">
      <c r="B4653" s="16">
        <v>0</v>
      </c>
      <c r="C4653" s="1">
        <f t="shared" si="72"/>
        <v>0</v>
      </c>
    </row>
    <row r="4654" spans="2:3" x14ac:dyDescent="0.3">
      <c r="B4654" s="16">
        <v>0</v>
      </c>
      <c r="C4654" s="1">
        <f t="shared" si="72"/>
        <v>0</v>
      </c>
    </row>
    <row r="4655" spans="2:3" x14ac:dyDescent="0.3">
      <c r="B4655" s="16">
        <v>0.70659539999999998</v>
      </c>
      <c r="C4655" s="1">
        <f t="shared" si="72"/>
        <v>70</v>
      </c>
    </row>
    <row r="4656" spans="2:3" x14ac:dyDescent="0.3">
      <c r="B4656" s="16">
        <v>0.56190229999999997</v>
      </c>
      <c r="C4656" s="1">
        <f t="shared" si="72"/>
        <v>56</v>
      </c>
    </row>
    <row r="4657" spans="2:3" x14ac:dyDescent="0.3">
      <c r="B4657" s="16">
        <v>0.31016949999999999</v>
      </c>
      <c r="C4657" s="1">
        <f t="shared" si="72"/>
        <v>31</v>
      </c>
    </row>
    <row r="4658" spans="2:3" x14ac:dyDescent="0.3">
      <c r="B4658" s="16">
        <v>0.61804919999999997</v>
      </c>
      <c r="C4658" s="1">
        <f t="shared" si="72"/>
        <v>61</v>
      </c>
    </row>
    <row r="4659" spans="2:3" x14ac:dyDescent="0.3">
      <c r="B4659" s="16">
        <v>0</v>
      </c>
      <c r="C4659" s="1">
        <f t="shared" si="72"/>
        <v>0</v>
      </c>
    </row>
    <row r="4660" spans="2:3" x14ac:dyDescent="0.3">
      <c r="B4660" s="16">
        <v>0</v>
      </c>
      <c r="C4660" s="1">
        <f t="shared" si="72"/>
        <v>0</v>
      </c>
    </row>
    <row r="4661" spans="2:3" x14ac:dyDescent="0.3">
      <c r="B4661" s="16">
        <v>0</v>
      </c>
      <c r="C4661" s="1">
        <f t="shared" si="72"/>
        <v>0</v>
      </c>
    </row>
    <row r="4662" spans="2:3" x14ac:dyDescent="0.3">
      <c r="B4662" s="16">
        <v>0.62004329999999996</v>
      </c>
      <c r="C4662" s="1">
        <f t="shared" si="72"/>
        <v>62</v>
      </c>
    </row>
    <row r="4663" spans="2:3" x14ac:dyDescent="0.3">
      <c r="B4663" s="16">
        <v>0.38272650000000003</v>
      </c>
      <c r="C4663" s="1">
        <f t="shared" si="72"/>
        <v>38</v>
      </c>
    </row>
    <row r="4664" spans="2:3" x14ac:dyDescent="0.3">
      <c r="B4664" s="16">
        <v>0</v>
      </c>
      <c r="C4664" s="1">
        <f t="shared" si="72"/>
        <v>0</v>
      </c>
    </row>
    <row r="4665" spans="2:3" x14ac:dyDescent="0.3">
      <c r="B4665" s="16">
        <v>7.7832109999999996E-2</v>
      </c>
      <c r="C4665" s="1">
        <f t="shared" si="72"/>
        <v>7</v>
      </c>
    </row>
    <row r="4666" spans="2:3" x14ac:dyDescent="0.3">
      <c r="B4666" s="16">
        <v>0.59792540000000005</v>
      </c>
      <c r="C4666" s="1">
        <f t="shared" si="72"/>
        <v>59</v>
      </c>
    </row>
    <row r="4667" spans="2:3" x14ac:dyDescent="0.3">
      <c r="B4667" s="16">
        <v>7.3775220000000002E-2</v>
      </c>
      <c r="C4667" s="1">
        <f t="shared" si="72"/>
        <v>7</v>
      </c>
    </row>
    <row r="4668" spans="2:3" x14ac:dyDescent="0.3">
      <c r="B4668" s="16">
        <v>0.79764705999999996</v>
      </c>
      <c r="C4668" s="1">
        <f t="shared" si="72"/>
        <v>79</v>
      </c>
    </row>
    <row r="4669" spans="2:3" x14ac:dyDescent="0.3">
      <c r="B4669" s="16">
        <v>0.21638788</v>
      </c>
      <c r="C4669" s="1">
        <f t="shared" si="72"/>
        <v>21</v>
      </c>
    </row>
    <row r="4670" spans="2:3" x14ac:dyDescent="0.3">
      <c r="B4670" s="16">
        <v>0</v>
      </c>
      <c r="C4670" s="1">
        <f t="shared" si="72"/>
        <v>0</v>
      </c>
    </row>
    <row r="4671" spans="2:3" x14ac:dyDescent="0.3">
      <c r="B4671" s="16">
        <v>0.18028168</v>
      </c>
      <c r="C4671" s="1">
        <f t="shared" si="72"/>
        <v>18</v>
      </c>
    </row>
    <row r="4672" spans="2:3" x14ac:dyDescent="0.3">
      <c r="B4672" s="16">
        <v>9.6210630000000005E-2</v>
      </c>
      <c r="C4672" s="1">
        <f t="shared" si="72"/>
        <v>9</v>
      </c>
    </row>
    <row r="4673" spans="2:3" x14ac:dyDescent="0.3">
      <c r="B4673" s="16">
        <v>0</v>
      </c>
      <c r="C4673" s="1">
        <f t="shared" si="72"/>
        <v>0</v>
      </c>
    </row>
    <row r="4674" spans="2:3" x14ac:dyDescent="0.3">
      <c r="B4674" s="16">
        <v>0.59249169999999995</v>
      </c>
      <c r="C4674" s="1">
        <f t="shared" si="72"/>
        <v>59</v>
      </c>
    </row>
    <row r="4675" spans="2:3" x14ac:dyDescent="0.3">
      <c r="B4675" s="16">
        <v>0</v>
      </c>
      <c r="C4675" s="1">
        <f t="shared" si="72"/>
        <v>0</v>
      </c>
    </row>
    <row r="4676" spans="2:3" x14ac:dyDescent="0.3">
      <c r="B4676" s="16">
        <v>0</v>
      </c>
      <c r="C4676" s="1">
        <f t="shared" ref="C4676:C4739" si="73">INT(B4676*100)</f>
        <v>0</v>
      </c>
    </row>
    <row r="4677" spans="2:3" x14ac:dyDescent="0.3">
      <c r="B4677" s="16">
        <v>0.2740957</v>
      </c>
      <c r="C4677" s="1">
        <f t="shared" si="73"/>
        <v>27</v>
      </c>
    </row>
    <row r="4678" spans="2:3" x14ac:dyDescent="0.3">
      <c r="B4678" s="16">
        <v>0</v>
      </c>
      <c r="C4678" s="1">
        <f t="shared" si="73"/>
        <v>0</v>
      </c>
    </row>
    <row r="4679" spans="2:3" x14ac:dyDescent="0.3">
      <c r="B4679" s="16">
        <v>0</v>
      </c>
      <c r="C4679" s="1">
        <f t="shared" si="73"/>
        <v>0</v>
      </c>
    </row>
    <row r="4680" spans="2:3" x14ac:dyDescent="0.3">
      <c r="B4680" s="16">
        <v>1.5088646000000001E-2</v>
      </c>
      <c r="C4680" s="1">
        <f t="shared" si="73"/>
        <v>1</v>
      </c>
    </row>
    <row r="4681" spans="2:3" x14ac:dyDescent="0.3">
      <c r="B4681" s="16">
        <v>0.28499733999999999</v>
      </c>
      <c r="C4681" s="1">
        <f t="shared" si="73"/>
        <v>28</v>
      </c>
    </row>
    <row r="4682" spans="2:3" x14ac:dyDescent="0.3">
      <c r="B4682" s="16">
        <v>0</v>
      </c>
      <c r="C4682" s="1">
        <f t="shared" si="73"/>
        <v>0</v>
      </c>
    </row>
    <row r="4683" spans="2:3" x14ac:dyDescent="0.3">
      <c r="B4683" s="16">
        <v>0.16739319999999999</v>
      </c>
      <c r="C4683" s="1">
        <f t="shared" si="73"/>
        <v>16</v>
      </c>
    </row>
    <row r="4684" spans="2:3" x14ac:dyDescent="0.3">
      <c r="B4684" s="16">
        <v>0.33227116000000001</v>
      </c>
      <c r="C4684" s="1">
        <f t="shared" si="73"/>
        <v>33</v>
      </c>
    </row>
    <row r="4685" spans="2:3" x14ac:dyDescent="0.3">
      <c r="B4685" s="16">
        <v>0.40226758000000001</v>
      </c>
      <c r="C4685" s="1">
        <f t="shared" si="73"/>
        <v>40</v>
      </c>
    </row>
    <row r="4686" spans="2:3" x14ac:dyDescent="0.3">
      <c r="B4686" s="16">
        <v>0.38707333999999999</v>
      </c>
      <c r="C4686" s="1">
        <f t="shared" si="73"/>
        <v>38</v>
      </c>
    </row>
    <row r="4687" spans="2:3" x14ac:dyDescent="0.3">
      <c r="B4687" s="16">
        <v>0.30414253000000002</v>
      </c>
      <c r="C4687" s="1">
        <f t="shared" si="73"/>
        <v>30</v>
      </c>
    </row>
    <row r="4688" spans="2:3" x14ac:dyDescent="0.3">
      <c r="B4688" s="16">
        <v>0</v>
      </c>
      <c r="C4688" s="1">
        <f t="shared" si="73"/>
        <v>0</v>
      </c>
    </row>
    <row r="4689" spans="2:3" x14ac:dyDescent="0.3">
      <c r="B4689" s="16">
        <v>0.27397260000000001</v>
      </c>
      <c r="C4689" s="1">
        <f t="shared" si="73"/>
        <v>27</v>
      </c>
    </row>
    <row r="4690" spans="2:3" x14ac:dyDescent="0.3">
      <c r="B4690" s="16">
        <v>0.18962646</v>
      </c>
      <c r="C4690" s="1">
        <f t="shared" si="73"/>
        <v>18</v>
      </c>
    </row>
    <row r="4691" spans="2:3" x14ac:dyDescent="0.3">
      <c r="B4691" s="16">
        <v>0.61231530000000001</v>
      </c>
      <c r="C4691" s="1">
        <f t="shared" si="73"/>
        <v>61</v>
      </c>
    </row>
    <row r="4692" spans="2:3" x14ac:dyDescent="0.3">
      <c r="B4692" s="16">
        <v>0.1067694</v>
      </c>
      <c r="C4692" s="1">
        <f t="shared" si="73"/>
        <v>10</v>
      </c>
    </row>
    <row r="4693" spans="2:3" x14ac:dyDescent="0.3">
      <c r="B4693" s="16">
        <v>0.28819363999999997</v>
      </c>
      <c r="C4693" s="1">
        <f t="shared" si="73"/>
        <v>28</v>
      </c>
    </row>
    <row r="4694" spans="2:3" x14ac:dyDescent="0.3">
      <c r="B4694" s="16">
        <v>0</v>
      </c>
      <c r="C4694" s="1">
        <f t="shared" si="73"/>
        <v>0</v>
      </c>
    </row>
    <row r="4695" spans="2:3" x14ac:dyDescent="0.3">
      <c r="B4695" s="16">
        <v>0.25553447000000001</v>
      </c>
      <c r="C4695" s="1">
        <f t="shared" si="73"/>
        <v>25</v>
      </c>
    </row>
    <row r="4696" spans="2:3" x14ac:dyDescent="0.3">
      <c r="B4696" s="16">
        <v>0</v>
      </c>
      <c r="C4696" s="1">
        <f t="shared" si="73"/>
        <v>0</v>
      </c>
    </row>
    <row r="4697" spans="2:3" x14ac:dyDescent="0.3">
      <c r="B4697" s="16">
        <v>0.369639</v>
      </c>
      <c r="C4697" s="1">
        <f t="shared" si="73"/>
        <v>36</v>
      </c>
    </row>
    <row r="4698" spans="2:3" x14ac:dyDescent="0.3">
      <c r="B4698" s="16">
        <v>0.35214447999999998</v>
      </c>
      <c r="C4698" s="1">
        <f t="shared" si="73"/>
        <v>35</v>
      </c>
    </row>
    <row r="4699" spans="2:3" x14ac:dyDescent="0.3">
      <c r="B4699" s="16">
        <v>0.29593095000000003</v>
      </c>
      <c r="C4699" s="1">
        <f t="shared" si="73"/>
        <v>29</v>
      </c>
    </row>
    <row r="4700" spans="2:3" x14ac:dyDescent="0.3">
      <c r="B4700" s="16">
        <v>0</v>
      </c>
      <c r="C4700" s="1">
        <f t="shared" si="73"/>
        <v>0</v>
      </c>
    </row>
    <row r="4701" spans="2:3" x14ac:dyDescent="0.3">
      <c r="B4701" s="16">
        <v>0.43525343999999999</v>
      </c>
      <c r="C4701" s="1">
        <f t="shared" si="73"/>
        <v>43</v>
      </c>
    </row>
    <row r="4702" spans="2:3" x14ac:dyDescent="0.3">
      <c r="B4702" s="16">
        <v>0.1811053</v>
      </c>
      <c r="C4702" s="1">
        <f t="shared" si="73"/>
        <v>18</v>
      </c>
    </row>
    <row r="4703" spans="2:3" x14ac:dyDescent="0.3">
      <c r="B4703" s="16">
        <v>0</v>
      </c>
      <c r="C4703" s="1">
        <f t="shared" si="73"/>
        <v>0</v>
      </c>
    </row>
    <row r="4704" spans="2:3" x14ac:dyDescent="0.3">
      <c r="B4704" s="16">
        <v>0</v>
      </c>
      <c r="C4704" s="1">
        <f t="shared" si="73"/>
        <v>0</v>
      </c>
    </row>
    <row r="4705" spans="2:3" x14ac:dyDescent="0.3">
      <c r="B4705" s="16">
        <v>0.50718682999999998</v>
      </c>
      <c r="C4705" s="1">
        <f t="shared" si="73"/>
        <v>50</v>
      </c>
    </row>
    <row r="4706" spans="2:3" x14ac:dyDescent="0.3">
      <c r="B4706" s="16">
        <v>0.42795232</v>
      </c>
      <c r="C4706" s="1">
        <f t="shared" si="73"/>
        <v>42</v>
      </c>
    </row>
    <row r="4707" spans="2:3" x14ac:dyDescent="0.3">
      <c r="B4707" s="16">
        <v>9.9397589999999994E-2</v>
      </c>
      <c r="C4707" s="1">
        <f t="shared" si="73"/>
        <v>9</v>
      </c>
    </row>
    <row r="4708" spans="2:3" x14ac:dyDescent="0.3">
      <c r="B4708" s="16">
        <v>0.81989409999999996</v>
      </c>
      <c r="C4708" s="1">
        <f t="shared" si="73"/>
        <v>81</v>
      </c>
    </row>
    <row r="4709" spans="2:3" x14ac:dyDescent="0.3">
      <c r="B4709" s="16">
        <v>0</v>
      </c>
      <c r="C4709" s="1">
        <f t="shared" si="73"/>
        <v>0</v>
      </c>
    </row>
    <row r="4710" spans="2:3" x14ac:dyDescent="0.3">
      <c r="B4710" s="16">
        <v>0.45309382999999998</v>
      </c>
      <c r="C4710" s="1">
        <f t="shared" si="73"/>
        <v>45</v>
      </c>
    </row>
    <row r="4711" spans="2:3" x14ac:dyDescent="0.3">
      <c r="B4711" s="16">
        <v>0.42697312999999998</v>
      </c>
      <c r="C4711" s="1">
        <f t="shared" si="73"/>
        <v>42</v>
      </c>
    </row>
    <row r="4712" spans="2:3" x14ac:dyDescent="0.3">
      <c r="B4712" s="16">
        <v>0</v>
      </c>
      <c r="C4712" s="1">
        <f t="shared" si="73"/>
        <v>0</v>
      </c>
    </row>
    <row r="4713" spans="2:3" x14ac:dyDescent="0.3">
      <c r="B4713" s="16">
        <v>0.45920548</v>
      </c>
      <c r="C4713" s="1">
        <f t="shared" si="73"/>
        <v>45</v>
      </c>
    </row>
    <row r="4714" spans="2:3" x14ac:dyDescent="0.3">
      <c r="B4714" s="16">
        <v>0.35039787999999999</v>
      </c>
      <c r="C4714" s="1">
        <f t="shared" si="73"/>
        <v>35</v>
      </c>
    </row>
    <row r="4715" spans="2:3" x14ac:dyDescent="0.3">
      <c r="B4715" s="16">
        <v>0.24204435999999999</v>
      </c>
      <c r="C4715" s="1">
        <f t="shared" si="73"/>
        <v>24</v>
      </c>
    </row>
    <row r="4716" spans="2:3" x14ac:dyDescent="0.3">
      <c r="B4716" s="16">
        <v>0.2677658</v>
      </c>
      <c r="C4716" s="1">
        <f t="shared" si="73"/>
        <v>26</v>
      </c>
    </row>
    <row r="4717" spans="2:3" x14ac:dyDescent="0.3">
      <c r="B4717" s="16">
        <v>0.24080420999999999</v>
      </c>
      <c r="C4717" s="1">
        <f t="shared" si="73"/>
        <v>24</v>
      </c>
    </row>
    <row r="4718" spans="2:3" x14ac:dyDescent="0.3">
      <c r="B4718" s="16">
        <v>0.59300569999999997</v>
      </c>
      <c r="C4718" s="1">
        <f t="shared" si="73"/>
        <v>59</v>
      </c>
    </row>
    <row r="4719" spans="2:3" x14ac:dyDescent="0.3">
      <c r="B4719" s="16">
        <v>0</v>
      </c>
      <c r="C4719" s="1">
        <f t="shared" si="73"/>
        <v>0</v>
      </c>
    </row>
    <row r="4720" spans="2:3" x14ac:dyDescent="0.3">
      <c r="B4720" s="16">
        <v>0</v>
      </c>
      <c r="C4720" s="1">
        <f t="shared" si="73"/>
        <v>0</v>
      </c>
    </row>
    <row r="4721" spans="2:3" x14ac:dyDescent="0.3">
      <c r="B4721" s="16">
        <v>0</v>
      </c>
      <c r="C4721" s="1">
        <f t="shared" si="73"/>
        <v>0</v>
      </c>
    </row>
    <row r="4722" spans="2:3" x14ac:dyDescent="0.3">
      <c r="B4722" s="16">
        <v>0</v>
      </c>
      <c r="C4722" s="1">
        <f t="shared" si="73"/>
        <v>0</v>
      </c>
    </row>
    <row r="4723" spans="2:3" x14ac:dyDescent="0.3">
      <c r="B4723" s="16">
        <v>0.2090708</v>
      </c>
      <c r="C4723" s="1">
        <f t="shared" si="73"/>
        <v>20</v>
      </c>
    </row>
    <row r="4724" spans="2:3" x14ac:dyDescent="0.3">
      <c r="B4724" s="16">
        <v>0.26212533999999998</v>
      </c>
      <c r="C4724" s="1">
        <f t="shared" si="73"/>
        <v>26</v>
      </c>
    </row>
    <row r="4725" spans="2:3" x14ac:dyDescent="0.3">
      <c r="B4725" s="16">
        <v>0.61258570000000001</v>
      </c>
      <c r="C4725" s="1">
        <f t="shared" si="73"/>
        <v>61</v>
      </c>
    </row>
    <row r="4726" spans="2:3" x14ac:dyDescent="0.3">
      <c r="B4726" s="16">
        <v>0</v>
      </c>
      <c r="C4726" s="1">
        <f t="shared" si="73"/>
        <v>0</v>
      </c>
    </row>
    <row r="4727" spans="2:3" x14ac:dyDescent="0.3">
      <c r="B4727" s="16">
        <v>0</v>
      </c>
      <c r="C4727" s="1">
        <f t="shared" si="73"/>
        <v>0</v>
      </c>
    </row>
    <row r="4728" spans="2:3" x14ac:dyDescent="0.3">
      <c r="B4728" s="16">
        <v>0.4177979</v>
      </c>
      <c r="C4728" s="1">
        <f t="shared" si="73"/>
        <v>41</v>
      </c>
    </row>
    <row r="4729" spans="2:3" x14ac:dyDescent="0.3">
      <c r="B4729" s="16">
        <v>0.10738916</v>
      </c>
      <c r="C4729" s="1">
        <f t="shared" si="73"/>
        <v>10</v>
      </c>
    </row>
    <row r="4730" spans="2:3" x14ac:dyDescent="0.3">
      <c r="B4730" s="16">
        <v>0.18410946</v>
      </c>
      <c r="C4730" s="1">
        <f t="shared" si="73"/>
        <v>18</v>
      </c>
    </row>
    <row r="4731" spans="2:3" x14ac:dyDescent="0.3">
      <c r="B4731" s="16">
        <v>0.21143514999999999</v>
      </c>
      <c r="C4731" s="1">
        <f t="shared" si="73"/>
        <v>21</v>
      </c>
    </row>
    <row r="4732" spans="2:3" x14ac:dyDescent="0.3">
      <c r="B4732" s="16">
        <v>0</v>
      </c>
      <c r="C4732" s="1">
        <f t="shared" si="73"/>
        <v>0</v>
      </c>
    </row>
    <row r="4733" spans="2:3" x14ac:dyDescent="0.3">
      <c r="B4733" s="16">
        <v>0</v>
      </c>
      <c r="C4733" s="1">
        <f t="shared" si="73"/>
        <v>0</v>
      </c>
    </row>
    <row r="4734" spans="2:3" x14ac:dyDescent="0.3">
      <c r="B4734" s="16">
        <v>0</v>
      </c>
      <c r="C4734" s="1">
        <f t="shared" si="73"/>
        <v>0</v>
      </c>
    </row>
    <row r="4735" spans="2:3" x14ac:dyDescent="0.3">
      <c r="B4735" s="16">
        <v>0</v>
      </c>
      <c r="C4735" s="1">
        <f t="shared" si="73"/>
        <v>0</v>
      </c>
    </row>
    <row r="4736" spans="2:3" x14ac:dyDescent="0.3">
      <c r="B4736" s="16">
        <v>0.25816583999999998</v>
      </c>
      <c r="C4736" s="1">
        <f t="shared" si="73"/>
        <v>25</v>
      </c>
    </row>
    <row r="4737" spans="2:3" x14ac:dyDescent="0.3">
      <c r="B4737" s="16">
        <v>0.42532468000000001</v>
      </c>
      <c r="C4737" s="1">
        <f t="shared" si="73"/>
        <v>42</v>
      </c>
    </row>
    <row r="4738" spans="2:3" x14ac:dyDescent="0.3">
      <c r="B4738" s="16">
        <v>0</v>
      </c>
      <c r="C4738" s="1">
        <f t="shared" si="73"/>
        <v>0</v>
      </c>
    </row>
    <row r="4739" spans="2:3" x14ac:dyDescent="0.3">
      <c r="B4739" s="16">
        <v>0.60502509999999998</v>
      </c>
      <c r="C4739" s="1">
        <f t="shared" si="73"/>
        <v>60</v>
      </c>
    </row>
    <row r="4740" spans="2:3" x14ac:dyDescent="0.3">
      <c r="B4740" s="16">
        <v>3.9198976000000003E-2</v>
      </c>
      <c r="C4740" s="1">
        <f t="shared" ref="C4740:C4803" si="74">INT(B4740*100)</f>
        <v>3</v>
      </c>
    </row>
    <row r="4741" spans="2:3" x14ac:dyDescent="0.3">
      <c r="B4741" s="16">
        <v>0</v>
      </c>
      <c r="C4741" s="1">
        <f t="shared" si="74"/>
        <v>0</v>
      </c>
    </row>
    <row r="4742" spans="2:3" x14ac:dyDescent="0.3">
      <c r="B4742" s="16">
        <v>0.34135296999999998</v>
      </c>
      <c r="C4742" s="1">
        <f t="shared" si="74"/>
        <v>34</v>
      </c>
    </row>
    <row r="4743" spans="2:3" x14ac:dyDescent="0.3">
      <c r="B4743" s="16">
        <v>0</v>
      </c>
      <c r="C4743" s="1">
        <f t="shared" si="74"/>
        <v>0</v>
      </c>
    </row>
    <row r="4744" spans="2:3" x14ac:dyDescent="0.3">
      <c r="B4744" s="16">
        <v>0</v>
      </c>
      <c r="C4744" s="1">
        <f t="shared" si="74"/>
        <v>0</v>
      </c>
    </row>
    <row r="4745" spans="2:3" x14ac:dyDescent="0.3">
      <c r="B4745" s="16">
        <v>0</v>
      </c>
      <c r="C4745" s="1">
        <f t="shared" si="74"/>
        <v>0</v>
      </c>
    </row>
    <row r="4746" spans="2:3" x14ac:dyDescent="0.3">
      <c r="B4746" s="16">
        <v>0.60009259999999998</v>
      </c>
      <c r="C4746" s="1">
        <f t="shared" si="74"/>
        <v>60</v>
      </c>
    </row>
    <row r="4747" spans="2:3" x14ac:dyDescent="0.3">
      <c r="B4747" s="16">
        <v>0.35623282000000001</v>
      </c>
      <c r="C4747" s="1">
        <f t="shared" si="74"/>
        <v>35</v>
      </c>
    </row>
    <row r="4748" spans="2:3" x14ac:dyDescent="0.3">
      <c r="B4748" s="16">
        <v>9.9565009999999995E-2</v>
      </c>
      <c r="C4748" s="1">
        <f t="shared" si="74"/>
        <v>9</v>
      </c>
    </row>
    <row r="4749" spans="2:3" x14ac:dyDescent="0.3">
      <c r="B4749" s="16">
        <v>0</v>
      </c>
      <c r="C4749" s="1">
        <f t="shared" si="74"/>
        <v>0</v>
      </c>
    </row>
    <row r="4750" spans="2:3" x14ac:dyDescent="0.3">
      <c r="B4750" s="16">
        <v>0.32606974</v>
      </c>
      <c r="C4750" s="1">
        <f t="shared" si="74"/>
        <v>32</v>
      </c>
    </row>
    <row r="4751" spans="2:3" x14ac:dyDescent="0.3">
      <c r="B4751" s="16">
        <v>0</v>
      </c>
      <c r="C4751" s="1">
        <f t="shared" si="74"/>
        <v>0</v>
      </c>
    </row>
    <row r="4752" spans="2:3" x14ac:dyDescent="0.3">
      <c r="B4752" s="16">
        <v>0.65420942999999998</v>
      </c>
      <c r="C4752" s="1">
        <f t="shared" si="74"/>
        <v>65</v>
      </c>
    </row>
    <row r="4753" spans="2:3" x14ac:dyDescent="0.3">
      <c r="B4753" s="16">
        <v>8.9005239999999999E-2</v>
      </c>
      <c r="C4753" s="1">
        <f t="shared" si="74"/>
        <v>8</v>
      </c>
    </row>
    <row r="4754" spans="2:3" x14ac:dyDescent="0.3">
      <c r="B4754" s="16">
        <v>0</v>
      </c>
      <c r="C4754" s="1">
        <f t="shared" si="74"/>
        <v>0</v>
      </c>
    </row>
    <row r="4755" spans="2:3" x14ac:dyDescent="0.3">
      <c r="B4755" s="16">
        <v>0.12512690000000001</v>
      </c>
      <c r="C4755" s="1">
        <f t="shared" si="74"/>
        <v>12</v>
      </c>
    </row>
    <row r="4756" spans="2:3" x14ac:dyDescent="0.3">
      <c r="B4756" s="16">
        <v>0</v>
      </c>
      <c r="C4756" s="1">
        <f t="shared" si="74"/>
        <v>0</v>
      </c>
    </row>
    <row r="4757" spans="2:3" x14ac:dyDescent="0.3">
      <c r="B4757" s="16">
        <v>0.24332809999999999</v>
      </c>
      <c r="C4757" s="1">
        <f t="shared" si="74"/>
        <v>24</v>
      </c>
    </row>
    <row r="4758" spans="2:3" x14ac:dyDescent="0.3">
      <c r="B4758" s="16">
        <v>0.42182957999999998</v>
      </c>
      <c r="C4758" s="1">
        <f t="shared" si="74"/>
        <v>42</v>
      </c>
    </row>
    <row r="4759" spans="2:3" x14ac:dyDescent="0.3">
      <c r="B4759" s="16">
        <v>0</v>
      </c>
      <c r="C4759" s="1">
        <f t="shared" si="74"/>
        <v>0</v>
      </c>
    </row>
    <row r="4760" spans="2:3" x14ac:dyDescent="0.3">
      <c r="B4760" s="16">
        <v>0.46857434999999997</v>
      </c>
      <c r="C4760" s="1">
        <f t="shared" si="74"/>
        <v>46</v>
      </c>
    </row>
    <row r="4761" spans="2:3" x14ac:dyDescent="0.3">
      <c r="B4761" s="16">
        <v>1.8264840000000001E-2</v>
      </c>
      <c r="C4761" s="1">
        <f t="shared" si="74"/>
        <v>1</v>
      </c>
    </row>
    <row r="4762" spans="2:3" x14ac:dyDescent="0.3">
      <c r="B4762" s="16">
        <v>0</v>
      </c>
      <c r="C4762" s="1">
        <f t="shared" si="74"/>
        <v>0</v>
      </c>
    </row>
    <row r="4763" spans="2:3" x14ac:dyDescent="0.3">
      <c r="B4763" s="16">
        <v>0</v>
      </c>
      <c r="C4763" s="1">
        <f t="shared" si="74"/>
        <v>0</v>
      </c>
    </row>
    <row r="4764" spans="2:3" x14ac:dyDescent="0.3">
      <c r="B4764" s="16">
        <v>0</v>
      </c>
      <c r="C4764" s="1">
        <f t="shared" si="74"/>
        <v>0</v>
      </c>
    </row>
    <row r="4765" spans="2:3" x14ac:dyDescent="0.3">
      <c r="B4765" s="16">
        <v>0.48301887999999998</v>
      </c>
      <c r="C4765" s="1">
        <f t="shared" si="74"/>
        <v>48</v>
      </c>
    </row>
    <row r="4766" spans="2:3" x14ac:dyDescent="0.3">
      <c r="B4766" s="16">
        <v>0.57478994000000005</v>
      </c>
      <c r="C4766" s="1">
        <f t="shared" si="74"/>
        <v>57</v>
      </c>
    </row>
    <row r="4767" spans="2:3" x14ac:dyDescent="0.3">
      <c r="B4767" s="16">
        <v>0</v>
      </c>
      <c r="C4767" s="1">
        <f t="shared" si="74"/>
        <v>0</v>
      </c>
    </row>
    <row r="4768" spans="2:3" x14ac:dyDescent="0.3">
      <c r="B4768" s="16">
        <v>0.24070944999999999</v>
      </c>
      <c r="C4768" s="1">
        <f t="shared" si="74"/>
        <v>24</v>
      </c>
    </row>
    <row r="4769" spans="2:3" x14ac:dyDescent="0.3">
      <c r="B4769" s="16">
        <v>0.52920959999999995</v>
      </c>
      <c r="C4769" s="1">
        <f t="shared" si="74"/>
        <v>52</v>
      </c>
    </row>
    <row r="4770" spans="2:3" x14ac:dyDescent="0.3">
      <c r="B4770" s="16">
        <v>0</v>
      </c>
      <c r="C4770" s="1">
        <f t="shared" si="74"/>
        <v>0</v>
      </c>
    </row>
    <row r="4771" spans="2:3" x14ac:dyDescent="0.3">
      <c r="B4771" s="16">
        <v>0.16350709999999999</v>
      </c>
      <c r="C4771" s="1">
        <f t="shared" si="74"/>
        <v>16</v>
      </c>
    </row>
    <row r="4772" spans="2:3" x14ac:dyDescent="0.3">
      <c r="B4772" s="16">
        <v>0.39787800000000001</v>
      </c>
      <c r="C4772" s="1">
        <f t="shared" si="74"/>
        <v>39</v>
      </c>
    </row>
    <row r="4773" spans="2:3" x14ac:dyDescent="0.3">
      <c r="B4773" s="16">
        <v>0</v>
      </c>
      <c r="C4773" s="1">
        <f t="shared" si="74"/>
        <v>0</v>
      </c>
    </row>
    <row r="4774" spans="2:3" x14ac:dyDescent="0.3">
      <c r="B4774" s="16">
        <v>0.25983855</v>
      </c>
      <c r="C4774" s="1">
        <f t="shared" si="74"/>
        <v>25</v>
      </c>
    </row>
    <row r="4775" spans="2:3" x14ac:dyDescent="0.3">
      <c r="B4775" s="16">
        <v>0</v>
      </c>
      <c r="C4775" s="1">
        <f t="shared" si="74"/>
        <v>0</v>
      </c>
    </row>
    <row r="4776" spans="2:3" x14ac:dyDescent="0.3">
      <c r="B4776" s="16">
        <v>0.33097535</v>
      </c>
      <c r="C4776" s="1">
        <f t="shared" si="74"/>
        <v>33</v>
      </c>
    </row>
    <row r="4777" spans="2:3" x14ac:dyDescent="0.3">
      <c r="B4777" s="16">
        <v>0</v>
      </c>
      <c r="C4777" s="1">
        <f t="shared" si="74"/>
        <v>0</v>
      </c>
    </row>
    <row r="4778" spans="2:3" x14ac:dyDescent="0.3">
      <c r="B4778" s="16">
        <v>0</v>
      </c>
      <c r="C4778" s="1">
        <f t="shared" si="74"/>
        <v>0</v>
      </c>
    </row>
    <row r="4779" spans="2:3" x14ac:dyDescent="0.3">
      <c r="B4779" s="16">
        <v>0.25334321999999998</v>
      </c>
      <c r="C4779" s="1">
        <f t="shared" si="74"/>
        <v>25</v>
      </c>
    </row>
    <row r="4780" spans="2:3" x14ac:dyDescent="0.3">
      <c r="B4780" s="16">
        <v>0</v>
      </c>
      <c r="C4780" s="1">
        <f t="shared" si="74"/>
        <v>0</v>
      </c>
    </row>
    <row r="4781" spans="2:3" x14ac:dyDescent="0.3">
      <c r="B4781" s="16">
        <v>0</v>
      </c>
      <c r="C4781" s="1">
        <f t="shared" si="74"/>
        <v>0</v>
      </c>
    </row>
    <row r="4782" spans="2:3" x14ac:dyDescent="0.3">
      <c r="B4782" s="16">
        <v>0.38731343000000001</v>
      </c>
      <c r="C4782" s="1">
        <f t="shared" si="74"/>
        <v>38</v>
      </c>
    </row>
    <row r="4783" spans="2:3" x14ac:dyDescent="0.3">
      <c r="B4783" s="16">
        <v>0.20809248</v>
      </c>
      <c r="C4783" s="1">
        <f t="shared" si="74"/>
        <v>20</v>
      </c>
    </row>
    <row r="4784" spans="2:3" x14ac:dyDescent="0.3">
      <c r="B4784" s="16">
        <v>0</v>
      </c>
      <c r="C4784" s="1">
        <f t="shared" si="74"/>
        <v>0</v>
      </c>
    </row>
    <row r="4785" spans="2:3" x14ac:dyDescent="0.3">
      <c r="B4785" s="16">
        <v>0</v>
      </c>
      <c r="C4785" s="1">
        <f t="shared" si="74"/>
        <v>0</v>
      </c>
    </row>
    <row r="4786" spans="2:3" x14ac:dyDescent="0.3">
      <c r="B4786" s="16">
        <v>0</v>
      </c>
      <c r="C4786" s="1">
        <f t="shared" si="74"/>
        <v>0</v>
      </c>
    </row>
    <row r="4787" spans="2:3" x14ac:dyDescent="0.3">
      <c r="B4787" s="16">
        <v>0.24238578999999999</v>
      </c>
      <c r="C4787" s="1">
        <f t="shared" si="74"/>
        <v>24</v>
      </c>
    </row>
    <row r="4788" spans="2:3" x14ac:dyDescent="0.3">
      <c r="B4788" s="16">
        <v>0.3470895</v>
      </c>
      <c r="C4788" s="1">
        <f t="shared" si="74"/>
        <v>34</v>
      </c>
    </row>
    <row r="4789" spans="2:3" x14ac:dyDescent="0.3">
      <c r="B4789" s="16">
        <v>0.52561073999999997</v>
      </c>
      <c r="C4789" s="1">
        <f t="shared" si="74"/>
        <v>52</v>
      </c>
    </row>
    <row r="4790" spans="2:3" x14ac:dyDescent="0.3">
      <c r="B4790" s="16">
        <v>0.35770489999999999</v>
      </c>
      <c r="C4790" s="1">
        <f t="shared" si="74"/>
        <v>35</v>
      </c>
    </row>
    <row r="4791" spans="2:3" x14ac:dyDescent="0.3">
      <c r="B4791" s="16">
        <v>0</v>
      </c>
      <c r="C4791" s="1">
        <f t="shared" si="74"/>
        <v>0</v>
      </c>
    </row>
    <row r="4792" spans="2:3" x14ac:dyDescent="0.3">
      <c r="B4792" s="16">
        <v>0.36331775999999999</v>
      </c>
      <c r="C4792" s="1">
        <f t="shared" si="74"/>
        <v>36</v>
      </c>
    </row>
    <row r="4793" spans="2:3" x14ac:dyDescent="0.3">
      <c r="B4793" s="16">
        <v>0</v>
      </c>
      <c r="C4793" s="1">
        <f t="shared" si="74"/>
        <v>0</v>
      </c>
    </row>
    <row r="4794" spans="2:3" x14ac:dyDescent="0.3">
      <c r="B4794" s="16">
        <v>0</v>
      </c>
      <c r="C4794" s="1">
        <f t="shared" si="74"/>
        <v>0</v>
      </c>
    </row>
    <row r="4795" spans="2:3" x14ac:dyDescent="0.3">
      <c r="B4795" s="16">
        <v>0.29838374000000001</v>
      </c>
      <c r="C4795" s="1">
        <f t="shared" si="74"/>
        <v>29</v>
      </c>
    </row>
    <row r="4796" spans="2:3" x14ac:dyDescent="0.3">
      <c r="B4796" s="16">
        <v>0.55867560000000005</v>
      </c>
      <c r="C4796" s="1">
        <f t="shared" si="74"/>
        <v>55</v>
      </c>
    </row>
    <row r="4797" spans="2:3" x14ac:dyDescent="0.3">
      <c r="B4797" s="16">
        <v>0</v>
      </c>
      <c r="C4797" s="1">
        <f t="shared" si="74"/>
        <v>0</v>
      </c>
    </row>
    <row r="4798" spans="2:3" x14ac:dyDescent="0.3">
      <c r="B4798" s="16">
        <v>0.22411004000000001</v>
      </c>
      <c r="C4798" s="1">
        <f t="shared" si="74"/>
        <v>22</v>
      </c>
    </row>
    <row r="4799" spans="2:3" x14ac:dyDescent="0.3">
      <c r="B4799" s="16">
        <v>0.16906475000000001</v>
      </c>
      <c r="C4799" s="1">
        <f t="shared" si="74"/>
        <v>16</v>
      </c>
    </row>
    <row r="4800" spans="2:3" x14ac:dyDescent="0.3">
      <c r="B4800" s="16">
        <v>0</v>
      </c>
      <c r="C4800" s="1">
        <f t="shared" si="74"/>
        <v>0</v>
      </c>
    </row>
    <row r="4801" spans="2:3" x14ac:dyDescent="0.3">
      <c r="B4801" s="16">
        <v>9.3933009999999997E-2</v>
      </c>
      <c r="C4801" s="1">
        <f t="shared" si="74"/>
        <v>9</v>
      </c>
    </row>
    <row r="4802" spans="2:3" x14ac:dyDescent="0.3">
      <c r="B4802" s="16">
        <v>0.71356785</v>
      </c>
      <c r="C4802" s="1">
        <f t="shared" si="74"/>
        <v>71</v>
      </c>
    </row>
    <row r="4803" spans="2:3" x14ac:dyDescent="0.3">
      <c r="B4803" s="16">
        <v>0.72048193000000005</v>
      </c>
      <c r="C4803" s="1">
        <f t="shared" si="74"/>
        <v>72</v>
      </c>
    </row>
    <row r="4804" spans="2:3" x14ac:dyDescent="0.3">
      <c r="B4804" s="16">
        <v>0.7787174</v>
      </c>
      <c r="C4804" s="1">
        <f t="shared" ref="C4804:C4867" si="75">INT(B4804*100)</f>
        <v>77</v>
      </c>
    </row>
    <row r="4805" spans="2:3" x14ac:dyDescent="0.3">
      <c r="B4805" s="16">
        <v>0</v>
      </c>
      <c r="C4805" s="1">
        <f t="shared" si="75"/>
        <v>0</v>
      </c>
    </row>
    <row r="4806" spans="2:3" x14ac:dyDescent="0.3">
      <c r="B4806" s="16">
        <v>0</v>
      </c>
      <c r="C4806" s="1">
        <f t="shared" si="75"/>
        <v>0</v>
      </c>
    </row>
    <row r="4807" spans="2:3" x14ac:dyDescent="0.3">
      <c r="B4807" s="16">
        <v>0</v>
      </c>
      <c r="C4807" s="1">
        <f t="shared" si="75"/>
        <v>0</v>
      </c>
    </row>
    <row r="4808" spans="2:3" x14ac:dyDescent="0.3">
      <c r="B4808" s="16">
        <v>0</v>
      </c>
      <c r="C4808" s="1">
        <f t="shared" si="75"/>
        <v>0</v>
      </c>
    </row>
    <row r="4809" spans="2:3" x14ac:dyDescent="0.3">
      <c r="B4809" s="16">
        <v>0</v>
      </c>
      <c r="C4809" s="1">
        <f t="shared" si="75"/>
        <v>0</v>
      </c>
    </row>
    <row r="4810" spans="2:3" x14ac:dyDescent="0.3">
      <c r="B4810" s="16">
        <v>0.15969581999999999</v>
      </c>
      <c r="C4810" s="1">
        <f t="shared" si="75"/>
        <v>15</v>
      </c>
    </row>
    <row r="4811" spans="2:3" x14ac:dyDescent="0.3">
      <c r="B4811" s="16">
        <v>0</v>
      </c>
      <c r="C4811" s="1">
        <f t="shared" si="75"/>
        <v>0</v>
      </c>
    </row>
    <row r="4812" spans="2:3" x14ac:dyDescent="0.3">
      <c r="B4812" s="16">
        <v>0</v>
      </c>
      <c r="C4812" s="1">
        <f t="shared" si="75"/>
        <v>0</v>
      </c>
    </row>
    <row r="4813" spans="2:3" x14ac:dyDescent="0.3">
      <c r="B4813" s="16">
        <v>0.39460674000000001</v>
      </c>
      <c r="C4813" s="1">
        <f t="shared" si="75"/>
        <v>39</v>
      </c>
    </row>
    <row r="4814" spans="2:3" x14ac:dyDescent="0.3">
      <c r="B4814" s="16">
        <v>0.13182450000000001</v>
      </c>
      <c r="C4814" s="1">
        <f t="shared" si="75"/>
        <v>13</v>
      </c>
    </row>
    <row r="4815" spans="2:3" x14ac:dyDescent="0.3">
      <c r="B4815" s="16">
        <v>0.44953520000000002</v>
      </c>
      <c r="C4815" s="1">
        <f t="shared" si="75"/>
        <v>44</v>
      </c>
    </row>
    <row r="4816" spans="2:3" x14ac:dyDescent="0.3">
      <c r="B4816" s="16">
        <v>0.1431732</v>
      </c>
      <c r="C4816" s="1">
        <f t="shared" si="75"/>
        <v>14</v>
      </c>
    </row>
    <row r="4817" spans="2:3" x14ac:dyDescent="0.3">
      <c r="B4817" s="16">
        <v>0</v>
      </c>
      <c r="C4817" s="1">
        <f t="shared" si="75"/>
        <v>0</v>
      </c>
    </row>
    <row r="4818" spans="2:3" x14ac:dyDescent="0.3">
      <c r="B4818" s="16">
        <v>0.38768718000000002</v>
      </c>
      <c r="C4818" s="1">
        <f t="shared" si="75"/>
        <v>38</v>
      </c>
    </row>
    <row r="4819" spans="2:3" x14ac:dyDescent="0.3">
      <c r="B4819" s="16">
        <v>0.39830884</v>
      </c>
      <c r="C4819" s="1">
        <f t="shared" si="75"/>
        <v>39</v>
      </c>
    </row>
    <row r="4820" spans="2:3" x14ac:dyDescent="0.3">
      <c r="B4820" s="16">
        <v>0.51629069999999999</v>
      </c>
      <c r="C4820" s="1">
        <f t="shared" si="75"/>
        <v>51</v>
      </c>
    </row>
    <row r="4821" spans="2:3" x14ac:dyDescent="0.3">
      <c r="B4821" s="16">
        <v>0</v>
      </c>
      <c r="C4821" s="1">
        <f t="shared" si="75"/>
        <v>0</v>
      </c>
    </row>
    <row r="4822" spans="2:3" x14ac:dyDescent="0.3">
      <c r="B4822" s="16">
        <v>0</v>
      </c>
      <c r="C4822" s="1">
        <f t="shared" si="75"/>
        <v>0</v>
      </c>
    </row>
    <row r="4823" spans="2:3" x14ac:dyDescent="0.3">
      <c r="B4823" s="16">
        <v>0.27278647</v>
      </c>
      <c r="C4823" s="1">
        <f t="shared" si="75"/>
        <v>27</v>
      </c>
    </row>
    <row r="4824" spans="2:3" x14ac:dyDescent="0.3">
      <c r="B4824" s="16">
        <v>0</v>
      </c>
      <c r="C4824" s="1">
        <f t="shared" si="75"/>
        <v>0</v>
      </c>
    </row>
    <row r="4825" spans="2:3" x14ac:dyDescent="0.3">
      <c r="B4825" s="16">
        <v>0.42838540000000003</v>
      </c>
      <c r="C4825" s="1">
        <f t="shared" si="75"/>
        <v>42</v>
      </c>
    </row>
    <row r="4826" spans="2:3" x14ac:dyDescent="0.3">
      <c r="B4826" s="16">
        <v>0</v>
      </c>
      <c r="C4826" s="1">
        <f t="shared" si="75"/>
        <v>0</v>
      </c>
    </row>
    <row r="4827" spans="2:3" x14ac:dyDescent="0.3">
      <c r="B4827" s="16">
        <v>6.2725305999999995E-2</v>
      </c>
      <c r="C4827" s="1">
        <f t="shared" si="75"/>
        <v>6</v>
      </c>
    </row>
    <row r="4828" spans="2:3" x14ac:dyDescent="0.3">
      <c r="B4828" s="16">
        <v>9.9667780000000008E-3</v>
      </c>
      <c r="C4828" s="1">
        <f t="shared" si="75"/>
        <v>0</v>
      </c>
    </row>
    <row r="4829" spans="2:3" x14ac:dyDescent="0.3">
      <c r="B4829" s="16">
        <v>0</v>
      </c>
      <c r="C4829" s="1">
        <f t="shared" si="75"/>
        <v>0</v>
      </c>
    </row>
    <row r="4830" spans="2:3" x14ac:dyDescent="0.3">
      <c r="B4830" s="16">
        <v>0</v>
      </c>
      <c r="C4830" s="1">
        <f t="shared" si="75"/>
        <v>0</v>
      </c>
    </row>
    <row r="4831" spans="2:3" x14ac:dyDescent="0.3">
      <c r="B4831" s="16">
        <v>0.54186045999999999</v>
      </c>
      <c r="C4831" s="1">
        <f t="shared" si="75"/>
        <v>54</v>
      </c>
    </row>
    <row r="4832" spans="2:3" x14ac:dyDescent="0.3">
      <c r="B4832" s="16">
        <v>0.32213438</v>
      </c>
      <c r="C4832" s="1">
        <f t="shared" si="75"/>
        <v>32</v>
      </c>
    </row>
    <row r="4833" spans="2:3" x14ac:dyDescent="0.3">
      <c r="B4833" s="16">
        <v>0</v>
      </c>
      <c r="C4833" s="1">
        <f t="shared" si="75"/>
        <v>0</v>
      </c>
    </row>
    <row r="4834" spans="2:3" x14ac:dyDescent="0.3">
      <c r="B4834" s="16">
        <v>0.28000000000000003</v>
      </c>
      <c r="C4834" s="1">
        <f t="shared" si="75"/>
        <v>28</v>
      </c>
    </row>
    <row r="4835" spans="2:3" x14ac:dyDescent="0.3">
      <c r="B4835" s="16">
        <v>5.0153530000000002E-2</v>
      </c>
      <c r="C4835" s="1">
        <f t="shared" si="75"/>
        <v>5</v>
      </c>
    </row>
    <row r="4836" spans="2:3" x14ac:dyDescent="0.3">
      <c r="B4836" s="16">
        <v>0.19237375000000001</v>
      </c>
      <c r="C4836" s="1">
        <f t="shared" si="75"/>
        <v>19</v>
      </c>
    </row>
    <row r="4837" spans="2:3" x14ac:dyDescent="0.3">
      <c r="B4837" s="16">
        <v>0.10036496</v>
      </c>
      <c r="C4837" s="1">
        <f t="shared" si="75"/>
        <v>10</v>
      </c>
    </row>
    <row r="4838" spans="2:3" x14ac:dyDescent="0.3">
      <c r="B4838" s="16">
        <v>0.15181412999999999</v>
      </c>
      <c r="C4838" s="1">
        <f t="shared" si="75"/>
        <v>15</v>
      </c>
    </row>
    <row r="4839" spans="2:3" x14ac:dyDescent="0.3">
      <c r="B4839" s="16">
        <v>0.30241020000000002</v>
      </c>
      <c r="C4839" s="1">
        <f t="shared" si="75"/>
        <v>30</v>
      </c>
    </row>
    <row r="4840" spans="2:3" x14ac:dyDescent="0.3">
      <c r="B4840" s="16">
        <v>2.0795660000000001E-2</v>
      </c>
      <c r="C4840" s="1">
        <f t="shared" si="75"/>
        <v>2</v>
      </c>
    </row>
    <row r="4841" spans="2:3" x14ac:dyDescent="0.3">
      <c r="B4841" s="16">
        <v>0</v>
      </c>
      <c r="C4841" s="1">
        <f t="shared" si="75"/>
        <v>0</v>
      </c>
    </row>
    <row r="4842" spans="2:3" x14ac:dyDescent="0.3">
      <c r="B4842" s="16">
        <v>0</v>
      </c>
      <c r="C4842" s="1">
        <f t="shared" si="75"/>
        <v>0</v>
      </c>
    </row>
    <row r="4843" spans="2:3" x14ac:dyDescent="0.3">
      <c r="B4843" s="16">
        <v>2.0539906E-2</v>
      </c>
      <c r="C4843" s="1">
        <f t="shared" si="75"/>
        <v>2</v>
      </c>
    </row>
    <row r="4844" spans="2:3" x14ac:dyDescent="0.3">
      <c r="B4844" s="16">
        <v>0.31362467999999999</v>
      </c>
      <c r="C4844" s="1">
        <f t="shared" si="75"/>
        <v>31</v>
      </c>
    </row>
    <row r="4845" spans="2:3" x14ac:dyDescent="0.3">
      <c r="B4845" s="16">
        <v>0</v>
      </c>
      <c r="C4845" s="1">
        <f t="shared" si="75"/>
        <v>0</v>
      </c>
    </row>
    <row r="4846" spans="2:3" x14ac:dyDescent="0.3">
      <c r="B4846" s="16">
        <v>0</v>
      </c>
      <c r="C4846" s="1">
        <f t="shared" si="75"/>
        <v>0</v>
      </c>
    </row>
    <row r="4847" spans="2:3" x14ac:dyDescent="0.3">
      <c r="B4847" s="16">
        <v>0.50232869999999996</v>
      </c>
      <c r="C4847" s="1">
        <f t="shared" si="75"/>
        <v>50</v>
      </c>
    </row>
    <row r="4848" spans="2:3" x14ac:dyDescent="0.3">
      <c r="B4848" s="16">
        <v>0</v>
      </c>
      <c r="C4848" s="1">
        <f t="shared" si="75"/>
        <v>0</v>
      </c>
    </row>
    <row r="4849" spans="2:3" x14ac:dyDescent="0.3">
      <c r="B4849" s="16">
        <v>0.25166707999999999</v>
      </c>
      <c r="C4849" s="1">
        <f t="shared" si="75"/>
        <v>25</v>
      </c>
    </row>
    <row r="4850" spans="2:3" x14ac:dyDescent="0.3">
      <c r="B4850" s="16">
        <v>0.40380827000000002</v>
      </c>
      <c r="C4850" s="1">
        <f t="shared" si="75"/>
        <v>40</v>
      </c>
    </row>
    <row r="4851" spans="2:3" x14ac:dyDescent="0.3">
      <c r="B4851" s="16">
        <v>0.27005871999999997</v>
      </c>
      <c r="C4851" s="1">
        <f t="shared" si="75"/>
        <v>27</v>
      </c>
    </row>
    <row r="4852" spans="2:3" x14ac:dyDescent="0.3">
      <c r="B4852" s="16">
        <v>4.8183043000000002E-2</v>
      </c>
      <c r="C4852" s="1">
        <f t="shared" si="75"/>
        <v>4</v>
      </c>
    </row>
    <row r="4853" spans="2:3" x14ac:dyDescent="0.3">
      <c r="B4853" s="16">
        <v>0.62639529999999999</v>
      </c>
      <c r="C4853" s="1">
        <f t="shared" si="75"/>
        <v>62</v>
      </c>
    </row>
    <row r="4854" spans="2:3" x14ac:dyDescent="0.3">
      <c r="B4854" s="16">
        <v>0</v>
      </c>
      <c r="C4854" s="1">
        <f t="shared" si="75"/>
        <v>0</v>
      </c>
    </row>
    <row r="4855" spans="2:3" x14ac:dyDescent="0.3">
      <c r="B4855" s="16">
        <v>0.39545884999999997</v>
      </c>
      <c r="C4855" s="1">
        <f t="shared" si="75"/>
        <v>39</v>
      </c>
    </row>
    <row r="4856" spans="2:3" x14ac:dyDescent="0.3">
      <c r="B4856" s="16">
        <v>0</v>
      </c>
      <c r="C4856" s="1">
        <f t="shared" si="75"/>
        <v>0</v>
      </c>
    </row>
    <row r="4857" spans="2:3" x14ac:dyDescent="0.3">
      <c r="B4857" s="16">
        <v>0.29177058</v>
      </c>
      <c r="C4857" s="1">
        <f t="shared" si="75"/>
        <v>29</v>
      </c>
    </row>
    <row r="4858" spans="2:3" x14ac:dyDescent="0.3">
      <c r="B4858" s="16">
        <v>0.53730016999999997</v>
      </c>
      <c r="C4858" s="1">
        <f t="shared" si="75"/>
        <v>53</v>
      </c>
    </row>
    <row r="4859" spans="2:3" x14ac:dyDescent="0.3">
      <c r="B4859" s="16">
        <v>0</v>
      </c>
      <c r="C4859" s="1">
        <f t="shared" si="75"/>
        <v>0</v>
      </c>
    </row>
    <row r="4860" spans="2:3" x14ac:dyDescent="0.3">
      <c r="B4860" s="16">
        <v>0.32474120000000001</v>
      </c>
      <c r="C4860" s="1">
        <f t="shared" si="75"/>
        <v>32</v>
      </c>
    </row>
    <row r="4861" spans="2:3" x14ac:dyDescent="0.3">
      <c r="B4861" s="16">
        <v>0</v>
      </c>
      <c r="C4861" s="1">
        <f t="shared" si="75"/>
        <v>0</v>
      </c>
    </row>
    <row r="4862" spans="2:3" x14ac:dyDescent="0.3">
      <c r="B4862" s="16">
        <v>0.40300232000000002</v>
      </c>
      <c r="C4862" s="1">
        <f t="shared" si="75"/>
        <v>40</v>
      </c>
    </row>
    <row r="4863" spans="2:3" x14ac:dyDescent="0.3">
      <c r="B4863" s="16">
        <v>0.48771930000000002</v>
      </c>
      <c r="C4863" s="1">
        <f t="shared" si="75"/>
        <v>48</v>
      </c>
    </row>
    <row r="4864" spans="2:3" x14ac:dyDescent="0.3">
      <c r="B4864" s="16">
        <v>0.33470735000000001</v>
      </c>
      <c r="C4864" s="1">
        <f t="shared" si="75"/>
        <v>33</v>
      </c>
    </row>
    <row r="4865" spans="2:3" x14ac:dyDescent="0.3">
      <c r="B4865" s="16">
        <v>0.30880064000000002</v>
      </c>
      <c r="C4865" s="1">
        <f t="shared" si="75"/>
        <v>30</v>
      </c>
    </row>
    <row r="4866" spans="2:3" x14ac:dyDescent="0.3">
      <c r="B4866" s="16">
        <v>0.44372869999999998</v>
      </c>
      <c r="C4866" s="1">
        <f t="shared" si="75"/>
        <v>44</v>
      </c>
    </row>
    <row r="4867" spans="2:3" x14ac:dyDescent="0.3">
      <c r="B4867" s="16">
        <v>0.30542392000000002</v>
      </c>
      <c r="C4867" s="1">
        <f t="shared" si="75"/>
        <v>30</v>
      </c>
    </row>
    <row r="4868" spans="2:3" x14ac:dyDescent="0.3">
      <c r="B4868" s="16">
        <v>0</v>
      </c>
      <c r="C4868" s="1">
        <f t="shared" ref="C4868:C4931" si="76">INT(B4868*100)</f>
        <v>0</v>
      </c>
    </row>
    <row r="4869" spans="2:3" x14ac:dyDescent="0.3">
      <c r="B4869" s="16">
        <v>0</v>
      </c>
      <c r="C4869" s="1">
        <f t="shared" si="76"/>
        <v>0</v>
      </c>
    </row>
    <row r="4870" spans="2:3" x14ac:dyDescent="0.3">
      <c r="B4870" s="16">
        <v>0</v>
      </c>
      <c r="C4870" s="1">
        <f t="shared" si="76"/>
        <v>0</v>
      </c>
    </row>
    <row r="4871" spans="2:3" x14ac:dyDescent="0.3">
      <c r="B4871" s="16">
        <v>0.44657403000000001</v>
      </c>
      <c r="C4871" s="1">
        <f t="shared" si="76"/>
        <v>44</v>
      </c>
    </row>
    <row r="4872" spans="2:3" x14ac:dyDescent="0.3">
      <c r="B4872" s="16">
        <v>0.14319952</v>
      </c>
      <c r="C4872" s="1">
        <f t="shared" si="76"/>
        <v>14</v>
      </c>
    </row>
    <row r="4873" spans="2:3" x14ac:dyDescent="0.3">
      <c r="B4873" s="16">
        <v>0.39294066999999999</v>
      </c>
      <c r="C4873" s="1">
        <f t="shared" si="76"/>
        <v>39</v>
      </c>
    </row>
    <row r="4874" spans="2:3" x14ac:dyDescent="0.3">
      <c r="B4874" s="16">
        <v>0</v>
      </c>
      <c r="C4874" s="1">
        <f t="shared" si="76"/>
        <v>0</v>
      </c>
    </row>
    <row r="4875" spans="2:3" x14ac:dyDescent="0.3">
      <c r="B4875" s="16">
        <v>0.44479166999999997</v>
      </c>
      <c r="C4875" s="1">
        <f t="shared" si="76"/>
        <v>44</v>
      </c>
    </row>
    <row r="4876" spans="2:3" x14ac:dyDescent="0.3">
      <c r="B4876" s="16">
        <v>0.35560720000000001</v>
      </c>
      <c r="C4876" s="1">
        <f t="shared" si="76"/>
        <v>35</v>
      </c>
    </row>
    <row r="4877" spans="2:3" x14ac:dyDescent="0.3">
      <c r="B4877" s="16">
        <v>0</v>
      </c>
      <c r="C4877" s="1">
        <f t="shared" si="76"/>
        <v>0</v>
      </c>
    </row>
    <row r="4878" spans="2:3" x14ac:dyDescent="0.3">
      <c r="B4878" s="16">
        <v>0.13819720999999999</v>
      </c>
      <c r="C4878" s="1">
        <f t="shared" si="76"/>
        <v>13</v>
      </c>
    </row>
    <row r="4879" spans="2:3" x14ac:dyDescent="0.3">
      <c r="B4879" s="16">
        <v>3.6890645E-2</v>
      </c>
      <c r="C4879" s="1">
        <f t="shared" si="76"/>
        <v>3</v>
      </c>
    </row>
    <row r="4880" spans="2:3" x14ac:dyDescent="0.3">
      <c r="B4880" s="16">
        <v>0.20210527</v>
      </c>
      <c r="C4880" s="1">
        <f t="shared" si="76"/>
        <v>20</v>
      </c>
    </row>
    <row r="4881" spans="2:3" x14ac:dyDescent="0.3">
      <c r="B4881" s="16">
        <v>0</v>
      </c>
      <c r="C4881" s="1">
        <f t="shared" si="76"/>
        <v>0</v>
      </c>
    </row>
    <row r="4882" spans="2:3" x14ac:dyDescent="0.3">
      <c r="B4882" s="16">
        <v>0</v>
      </c>
      <c r="C4882" s="1">
        <f t="shared" si="76"/>
        <v>0</v>
      </c>
    </row>
    <row r="4883" spans="2:3" x14ac:dyDescent="0.3">
      <c r="B4883" s="16">
        <v>0.47786459999999997</v>
      </c>
      <c r="C4883" s="1">
        <f t="shared" si="76"/>
        <v>47</v>
      </c>
    </row>
    <row r="4884" spans="2:3" x14ac:dyDescent="0.3">
      <c r="B4884" s="16">
        <v>6.1142147000000001E-2</v>
      </c>
      <c r="C4884" s="1">
        <f t="shared" si="76"/>
        <v>6</v>
      </c>
    </row>
    <row r="4885" spans="2:3" x14ac:dyDescent="0.3">
      <c r="B4885" s="16">
        <v>0</v>
      </c>
      <c r="C4885" s="1">
        <f t="shared" si="76"/>
        <v>0</v>
      </c>
    </row>
    <row r="4886" spans="2:3" x14ac:dyDescent="0.3">
      <c r="B4886" s="16">
        <v>0</v>
      </c>
      <c r="C4886" s="1">
        <f t="shared" si="76"/>
        <v>0</v>
      </c>
    </row>
    <row r="4887" spans="2:3" x14ac:dyDescent="0.3">
      <c r="B4887" s="16">
        <v>0.35</v>
      </c>
      <c r="C4887" s="1">
        <f t="shared" si="76"/>
        <v>35</v>
      </c>
    </row>
    <row r="4888" spans="2:3" x14ac:dyDescent="0.3">
      <c r="B4888" s="16">
        <v>0.34408164000000002</v>
      </c>
      <c r="C4888" s="1">
        <f t="shared" si="76"/>
        <v>34</v>
      </c>
    </row>
    <row r="4889" spans="2:3" x14ac:dyDescent="0.3">
      <c r="B4889" s="16">
        <v>0.103792414</v>
      </c>
      <c r="C4889" s="1">
        <f t="shared" si="76"/>
        <v>10</v>
      </c>
    </row>
    <row r="4890" spans="2:3" x14ac:dyDescent="0.3">
      <c r="B4890" s="16">
        <v>0.34984832999999999</v>
      </c>
      <c r="C4890" s="1">
        <f t="shared" si="76"/>
        <v>34</v>
      </c>
    </row>
    <row r="4891" spans="2:3" x14ac:dyDescent="0.3">
      <c r="B4891" s="16">
        <v>0.33901775000000001</v>
      </c>
      <c r="C4891" s="1">
        <f t="shared" si="76"/>
        <v>33</v>
      </c>
    </row>
    <row r="4892" spans="2:3" x14ac:dyDescent="0.3">
      <c r="B4892" s="16">
        <v>0</v>
      </c>
      <c r="C4892" s="1">
        <f t="shared" si="76"/>
        <v>0</v>
      </c>
    </row>
    <row r="4893" spans="2:3" x14ac:dyDescent="0.3">
      <c r="B4893" s="16">
        <v>0.32996892999999999</v>
      </c>
      <c r="C4893" s="1">
        <f t="shared" si="76"/>
        <v>32</v>
      </c>
    </row>
    <row r="4894" spans="2:3" x14ac:dyDescent="0.3">
      <c r="B4894" s="16">
        <v>0</v>
      </c>
      <c r="C4894" s="1">
        <f t="shared" si="76"/>
        <v>0</v>
      </c>
    </row>
    <row r="4895" spans="2:3" x14ac:dyDescent="0.3">
      <c r="B4895" s="16">
        <v>0.28917120000000002</v>
      </c>
      <c r="C4895" s="1">
        <f t="shared" si="76"/>
        <v>28</v>
      </c>
    </row>
    <row r="4896" spans="2:3" x14ac:dyDescent="0.3">
      <c r="B4896" s="16">
        <v>0.25593776000000001</v>
      </c>
      <c r="C4896" s="1">
        <f t="shared" si="76"/>
        <v>25</v>
      </c>
    </row>
    <row r="4897" spans="2:3" x14ac:dyDescent="0.3">
      <c r="B4897" s="16">
        <v>6.6517859999999998E-2</v>
      </c>
      <c r="C4897" s="1">
        <f t="shared" si="76"/>
        <v>6</v>
      </c>
    </row>
    <row r="4898" spans="2:3" x14ac:dyDescent="0.3">
      <c r="B4898" s="16">
        <v>0.49712548000000001</v>
      </c>
      <c r="C4898" s="1">
        <f t="shared" si="76"/>
        <v>49</v>
      </c>
    </row>
    <row r="4899" spans="2:3" x14ac:dyDescent="0.3">
      <c r="B4899" s="16">
        <v>5.9844399999999995E-4</v>
      </c>
      <c r="C4899" s="1">
        <f t="shared" si="76"/>
        <v>0</v>
      </c>
    </row>
    <row r="4900" spans="2:3" x14ac:dyDescent="0.3">
      <c r="B4900" s="16">
        <v>0.54061513999999999</v>
      </c>
      <c r="C4900" s="1">
        <f t="shared" si="76"/>
        <v>54</v>
      </c>
    </row>
    <row r="4901" spans="2:3" x14ac:dyDescent="0.3">
      <c r="B4901" s="16">
        <v>0</v>
      </c>
      <c r="C4901" s="1">
        <f t="shared" si="76"/>
        <v>0</v>
      </c>
    </row>
    <row r="4902" spans="2:3" x14ac:dyDescent="0.3">
      <c r="B4902" s="16">
        <v>0.47904869999999999</v>
      </c>
      <c r="C4902" s="1">
        <f t="shared" si="76"/>
        <v>47</v>
      </c>
    </row>
    <row r="4903" spans="2:3" x14ac:dyDescent="0.3">
      <c r="B4903" s="16">
        <v>9.4736844000000001E-2</v>
      </c>
      <c r="C4903" s="1">
        <f t="shared" si="76"/>
        <v>9</v>
      </c>
    </row>
    <row r="4904" spans="2:3" x14ac:dyDescent="0.3">
      <c r="B4904" s="16">
        <v>0</v>
      </c>
      <c r="C4904" s="1">
        <f t="shared" si="76"/>
        <v>0</v>
      </c>
    </row>
    <row r="4905" spans="2:3" x14ac:dyDescent="0.3">
      <c r="B4905" s="16">
        <v>0.43079653000000001</v>
      </c>
      <c r="C4905" s="1">
        <f t="shared" si="76"/>
        <v>43</v>
      </c>
    </row>
    <row r="4906" spans="2:3" x14ac:dyDescent="0.3">
      <c r="B4906" s="16">
        <v>0.13038242</v>
      </c>
      <c r="C4906" s="1">
        <f t="shared" si="76"/>
        <v>13</v>
      </c>
    </row>
    <row r="4907" spans="2:3" x14ac:dyDescent="0.3">
      <c r="B4907" s="16">
        <v>0</v>
      </c>
      <c r="C4907" s="1">
        <f t="shared" si="76"/>
        <v>0</v>
      </c>
    </row>
    <row r="4908" spans="2:3" x14ac:dyDescent="0.3">
      <c r="B4908" s="16">
        <v>0.24414146</v>
      </c>
      <c r="C4908" s="1">
        <f t="shared" si="76"/>
        <v>24</v>
      </c>
    </row>
    <row r="4909" spans="2:3" x14ac:dyDescent="0.3">
      <c r="B4909" s="16">
        <v>0.37438201999999998</v>
      </c>
      <c r="C4909" s="1">
        <f t="shared" si="76"/>
        <v>37</v>
      </c>
    </row>
    <row r="4910" spans="2:3" x14ac:dyDescent="0.3">
      <c r="B4910" s="16">
        <v>0</v>
      </c>
      <c r="C4910" s="1">
        <f t="shared" si="76"/>
        <v>0</v>
      </c>
    </row>
    <row r="4911" spans="2:3" x14ac:dyDescent="0.3">
      <c r="B4911" s="16">
        <v>5.0706405000000003E-2</v>
      </c>
      <c r="C4911" s="1">
        <f t="shared" si="76"/>
        <v>5</v>
      </c>
    </row>
    <row r="4912" spans="2:3" x14ac:dyDescent="0.3">
      <c r="B4912" s="16">
        <v>9.336767E-2</v>
      </c>
      <c r="C4912" s="1">
        <f t="shared" si="76"/>
        <v>9</v>
      </c>
    </row>
    <row r="4913" spans="2:3" x14ac:dyDescent="0.3">
      <c r="B4913" s="16">
        <v>1.5566625000000001E-2</v>
      </c>
      <c r="C4913" s="1">
        <f t="shared" si="76"/>
        <v>1</v>
      </c>
    </row>
    <row r="4914" spans="2:3" x14ac:dyDescent="0.3">
      <c r="B4914" s="16">
        <v>0.53938293000000004</v>
      </c>
      <c r="C4914" s="1">
        <f t="shared" si="76"/>
        <v>53</v>
      </c>
    </row>
    <row r="4915" spans="2:3" x14ac:dyDescent="0.3">
      <c r="B4915" s="16">
        <v>0</v>
      </c>
      <c r="C4915" s="1">
        <f t="shared" si="76"/>
        <v>0</v>
      </c>
    </row>
    <row r="4916" spans="2:3" x14ac:dyDescent="0.3">
      <c r="B4916" s="16">
        <v>0</v>
      </c>
      <c r="C4916" s="1">
        <f t="shared" si="76"/>
        <v>0</v>
      </c>
    </row>
    <row r="4917" spans="2:3" x14ac:dyDescent="0.3">
      <c r="B4917" s="16">
        <v>0.53481895000000002</v>
      </c>
      <c r="C4917" s="1">
        <f t="shared" si="76"/>
        <v>53</v>
      </c>
    </row>
    <row r="4918" spans="2:3" x14ac:dyDescent="0.3">
      <c r="B4918" s="16">
        <v>0.3785482</v>
      </c>
      <c r="C4918" s="1">
        <f t="shared" si="76"/>
        <v>37</v>
      </c>
    </row>
    <row r="4919" spans="2:3" x14ac:dyDescent="0.3">
      <c r="B4919" s="16">
        <v>0.39649804999999999</v>
      </c>
      <c r="C4919" s="1">
        <f t="shared" si="76"/>
        <v>39</v>
      </c>
    </row>
    <row r="4920" spans="2:3" x14ac:dyDescent="0.3">
      <c r="B4920" s="16">
        <v>0</v>
      </c>
      <c r="C4920" s="1">
        <f t="shared" si="76"/>
        <v>0</v>
      </c>
    </row>
    <row r="4921" spans="2:3" x14ac:dyDescent="0.3">
      <c r="B4921" s="16">
        <v>0.79217959999999998</v>
      </c>
      <c r="C4921" s="1">
        <f t="shared" si="76"/>
        <v>79</v>
      </c>
    </row>
    <row r="4922" spans="2:3" x14ac:dyDescent="0.3">
      <c r="B4922" s="16">
        <v>0</v>
      </c>
      <c r="C4922" s="1">
        <f t="shared" si="76"/>
        <v>0</v>
      </c>
    </row>
    <row r="4923" spans="2:3" x14ac:dyDescent="0.3">
      <c r="B4923" s="16">
        <v>0</v>
      </c>
      <c r="C4923" s="1">
        <f t="shared" si="76"/>
        <v>0</v>
      </c>
    </row>
    <row r="4924" spans="2:3" x14ac:dyDescent="0.3">
      <c r="B4924" s="16">
        <v>0.6</v>
      </c>
      <c r="C4924" s="1">
        <f t="shared" si="76"/>
        <v>60</v>
      </c>
    </row>
    <row r="4925" spans="2:3" x14ac:dyDescent="0.3">
      <c r="B4925" s="16">
        <v>0.33838382</v>
      </c>
      <c r="C4925" s="1">
        <f t="shared" si="76"/>
        <v>33</v>
      </c>
    </row>
    <row r="4926" spans="2:3" x14ac:dyDescent="0.3">
      <c r="B4926" s="16">
        <v>5.6511577E-2</v>
      </c>
      <c r="C4926" s="1">
        <f t="shared" si="76"/>
        <v>5</v>
      </c>
    </row>
    <row r="4927" spans="2:3" x14ac:dyDescent="0.3">
      <c r="B4927" s="16">
        <v>0</v>
      </c>
      <c r="C4927" s="1">
        <f t="shared" si="76"/>
        <v>0</v>
      </c>
    </row>
    <row r="4928" spans="2:3" x14ac:dyDescent="0.3">
      <c r="B4928" s="16">
        <v>0.61178297000000004</v>
      </c>
      <c r="C4928" s="1">
        <f t="shared" si="76"/>
        <v>61</v>
      </c>
    </row>
    <row r="4929" spans="2:3" x14ac:dyDescent="0.3">
      <c r="B4929" s="16">
        <v>0</v>
      </c>
      <c r="C4929" s="1">
        <f t="shared" si="76"/>
        <v>0</v>
      </c>
    </row>
    <row r="4930" spans="2:3" x14ac:dyDescent="0.3">
      <c r="B4930" s="16">
        <v>0.25068333999999998</v>
      </c>
      <c r="C4930" s="1">
        <f t="shared" si="76"/>
        <v>25</v>
      </c>
    </row>
    <row r="4931" spans="2:3" x14ac:dyDescent="0.3">
      <c r="B4931" s="16">
        <v>7.9662964000000003E-2</v>
      </c>
      <c r="C4931" s="1">
        <f t="shared" si="76"/>
        <v>7</v>
      </c>
    </row>
    <row r="4932" spans="2:3" x14ac:dyDescent="0.3">
      <c r="B4932" s="16">
        <v>0</v>
      </c>
      <c r="C4932" s="1">
        <f t="shared" ref="C4932:C4995" si="77">INT(B4932*100)</f>
        <v>0</v>
      </c>
    </row>
    <row r="4933" spans="2:3" x14ac:dyDescent="0.3">
      <c r="B4933" s="16">
        <v>0.20522235</v>
      </c>
      <c r="C4933" s="1">
        <f t="shared" si="77"/>
        <v>20</v>
      </c>
    </row>
    <row r="4934" spans="2:3" x14ac:dyDescent="0.3">
      <c r="B4934" s="16">
        <v>0.4290794</v>
      </c>
      <c r="C4934" s="1">
        <f t="shared" si="77"/>
        <v>42</v>
      </c>
    </row>
    <row r="4935" spans="2:3" x14ac:dyDescent="0.3">
      <c r="B4935" s="16">
        <v>0.35977229999999999</v>
      </c>
      <c r="C4935" s="1">
        <f t="shared" si="77"/>
        <v>35</v>
      </c>
    </row>
    <row r="4936" spans="2:3" x14ac:dyDescent="0.3">
      <c r="B4936" s="16">
        <v>0</v>
      </c>
      <c r="C4936" s="1">
        <f t="shared" si="77"/>
        <v>0</v>
      </c>
    </row>
    <row r="4937" spans="2:3" x14ac:dyDescent="0.3">
      <c r="B4937" s="16">
        <v>0</v>
      </c>
      <c r="C4937" s="1">
        <f t="shared" si="77"/>
        <v>0</v>
      </c>
    </row>
    <row r="4938" spans="2:3" x14ac:dyDescent="0.3">
      <c r="B4938" s="16">
        <v>0.56416522999999996</v>
      </c>
      <c r="C4938" s="1">
        <f t="shared" si="77"/>
        <v>56</v>
      </c>
    </row>
    <row r="4939" spans="2:3" x14ac:dyDescent="0.3">
      <c r="B4939" s="16">
        <v>0.41735536000000001</v>
      </c>
      <c r="C4939" s="1">
        <f t="shared" si="77"/>
        <v>41</v>
      </c>
    </row>
    <row r="4940" spans="2:3" x14ac:dyDescent="0.3">
      <c r="B4940" s="16">
        <v>0.64419793999999997</v>
      </c>
      <c r="C4940" s="1">
        <f t="shared" si="77"/>
        <v>64</v>
      </c>
    </row>
    <row r="4941" spans="2:3" x14ac:dyDescent="0.3">
      <c r="B4941" s="16">
        <v>0.34959635</v>
      </c>
      <c r="C4941" s="1">
        <f t="shared" si="77"/>
        <v>34</v>
      </c>
    </row>
    <row r="4942" spans="2:3" x14ac:dyDescent="0.3">
      <c r="B4942" s="16">
        <v>0.36259227999999999</v>
      </c>
      <c r="C4942" s="1">
        <f t="shared" si="77"/>
        <v>36</v>
      </c>
    </row>
    <row r="4943" spans="2:3" x14ac:dyDescent="0.3">
      <c r="B4943" s="16">
        <v>9.1276443999999998E-2</v>
      </c>
      <c r="C4943" s="1">
        <f t="shared" si="77"/>
        <v>9</v>
      </c>
    </row>
    <row r="4944" spans="2:3" x14ac:dyDescent="0.3">
      <c r="B4944" s="16">
        <v>0</v>
      </c>
      <c r="C4944" s="1">
        <f t="shared" si="77"/>
        <v>0</v>
      </c>
    </row>
    <row r="4945" spans="2:3" x14ac:dyDescent="0.3">
      <c r="B4945" s="16">
        <v>0.29127950000000002</v>
      </c>
      <c r="C4945" s="1">
        <f t="shared" si="77"/>
        <v>29</v>
      </c>
    </row>
    <row r="4946" spans="2:3" x14ac:dyDescent="0.3">
      <c r="B4946" s="16">
        <v>0.94012487</v>
      </c>
      <c r="C4946" s="1">
        <f t="shared" si="77"/>
        <v>94</v>
      </c>
    </row>
    <row r="4947" spans="2:3" x14ac:dyDescent="0.3">
      <c r="B4947" s="16">
        <v>0</v>
      </c>
      <c r="C4947" s="1">
        <f t="shared" si="77"/>
        <v>0</v>
      </c>
    </row>
    <row r="4948" spans="2:3" x14ac:dyDescent="0.3">
      <c r="B4948" s="16">
        <v>0</v>
      </c>
      <c r="C4948" s="1">
        <f t="shared" si="77"/>
        <v>0</v>
      </c>
    </row>
    <row r="4949" spans="2:3" x14ac:dyDescent="0.3">
      <c r="B4949" s="16">
        <v>0.26666667999999999</v>
      </c>
      <c r="C4949" s="1">
        <f t="shared" si="77"/>
        <v>26</v>
      </c>
    </row>
    <row r="4950" spans="2:3" x14ac:dyDescent="0.3">
      <c r="B4950" s="16">
        <v>0.45424837000000001</v>
      </c>
      <c r="C4950" s="1">
        <f t="shared" si="77"/>
        <v>45</v>
      </c>
    </row>
    <row r="4951" spans="2:3" x14ac:dyDescent="0.3">
      <c r="B4951" s="16">
        <v>0</v>
      </c>
      <c r="C4951" s="1">
        <f t="shared" si="77"/>
        <v>0</v>
      </c>
    </row>
    <row r="4952" spans="2:3" x14ac:dyDescent="0.3">
      <c r="B4952" s="16">
        <v>0</v>
      </c>
      <c r="C4952" s="1">
        <f t="shared" si="77"/>
        <v>0</v>
      </c>
    </row>
    <row r="4953" spans="2:3" x14ac:dyDescent="0.3">
      <c r="B4953" s="16">
        <v>0.23732718999999999</v>
      </c>
      <c r="C4953" s="1">
        <f t="shared" si="77"/>
        <v>23</v>
      </c>
    </row>
    <row r="4954" spans="2:3" x14ac:dyDescent="0.3">
      <c r="B4954" s="16">
        <v>0.14374700000000001</v>
      </c>
      <c r="C4954" s="1">
        <f t="shared" si="77"/>
        <v>14</v>
      </c>
    </row>
    <row r="4955" spans="2:3" x14ac:dyDescent="0.3">
      <c r="B4955" s="16">
        <v>0.52200539999999995</v>
      </c>
      <c r="C4955" s="1">
        <f t="shared" si="77"/>
        <v>52</v>
      </c>
    </row>
    <row r="4956" spans="2:3" x14ac:dyDescent="0.3">
      <c r="B4956" s="16">
        <v>0.2558993</v>
      </c>
      <c r="C4956" s="1">
        <f t="shared" si="77"/>
        <v>25</v>
      </c>
    </row>
    <row r="4957" spans="2:3" x14ac:dyDescent="0.3">
      <c r="B4957" s="16">
        <v>0</v>
      </c>
      <c r="C4957" s="1">
        <f t="shared" si="77"/>
        <v>0</v>
      </c>
    </row>
    <row r="4958" spans="2:3" x14ac:dyDescent="0.3">
      <c r="B4958" s="16">
        <v>0.26664144000000001</v>
      </c>
      <c r="C4958" s="1">
        <f t="shared" si="77"/>
        <v>26</v>
      </c>
    </row>
    <row r="4959" spans="2:3" x14ac:dyDescent="0.3">
      <c r="B4959" s="16">
        <v>0.32183909999999999</v>
      </c>
      <c r="C4959" s="1">
        <f t="shared" si="77"/>
        <v>32</v>
      </c>
    </row>
    <row r="4960" spans="2:3" x14ac:dyDescent="0.3">
      <c r="B4960" s="16">
        <v>0.56361030000000001</v>
      </c>
      <c r="C4960" s="1">
        <f t="shared" si="77"/>
        <v>56</v>
      </c>
    </row>
    <row r="4961" spans="2:3" x14ac:dyDescent="0.3">
      <c r="B4961" s="16">
        <v>0</v>
      </c>
      <c r="C4961" s="1">
        <f t="shared" si="77"/>
        <v>0</v>
      </c>
    </row>
    <row r="4962" spans="2:3" x14ac:dyDescent="0.3">
      <c r="B4962" s="16">
        <v>0.12774156</v>
      </c>
      <c r="C4962" s="1">
        <f t="shared" si="77"/>
        <v>12</v>
      </c>
    </row>
    <row r="4963" spans="2:3" x14ac:dyDescent="0.3">
      <c r="B4963" s="16">
        <v>0</v>
      </c>
      <c r="C4963" s="1">
        <f t="shared" si="77"/>
        <v>0</v>
      </c>
    </row>
    <row r="4964" spans="2:3" x14ac:dyDescent="0.3">
      <c r="B4964" s="16">
        <v>0.38085360000000001</v>
      </c>
      <c r="C4964" s="1">
        <f t="shared" si="77"/>
        <v>38</v>
      </c>
    </row>
    <row r="4965" spans="2:3" x14ac:dyDescent="0.3">
      <c r="B4965" s="16">
        <v>0.44</v>
      </c>
      <c r="C4965" s="1">
        <f t="shared" si="77"/>
        <v>44</v>
      </c>
    </row>
    <row r="4966" spans="2:3" x14ac:dyDescent="0.3">
      <c r="B4966" s="16">
        <v>0.48355374000000001</v>
      </c>
      <c r="C4966" s="1">
        <f t="shared" si="77"/>
        <v>48</v>
      </c>
    </row>
    <row r="4967" spans="2:3" x14ac:dyDescent="0.3">
      <c r="B4967" s="16">
        <v>0.19244734999999999</v>
      </c>
      <c r="C4967" s="1">
        <f t="shared" si="77"/>
        <v>19</v>
      </c>
    </row>
    <row r="4968" spans="2:3" x14ac:dyDescent="0.3">
      <c r="B4968" s="16">
        <v>0.40738669999999999</v>
      </c>
      <c r="C4968" s="1">
        <f t="shared" si="77"/>
        <v>40</v>
      </c>
    </row>
    <row r="4969" spans="2:3" x14ac:dyDescent="0.3">
      <c r="B4969" s="16">
        <v>0.19555183000000001</v>
      </c>
      <c r="C4969" s="1">
        <f t="shared" si="77"/>
        <v>19</v>
      </c>
    </row>
    <row r="4970" spans="2:3" x14ac:dyDescent="0.3">
      <c r="B4970" s="16">
        <v>0.29088318000000002</v>
      </c>
      <c r="C4970" s="1">
        <f t="shared" si="77"/>
        <v>29</v>
      </c>
    </row>
    <row r="4971" spans="2:3" x14ac:dyDescent="0.3">
      <c r="B4971" s="16">
        <v>0.50591810000000004</v>
      </c>
      <c r="C4971" s="1">
        <f t="shared" si="77"/>
        <v>50</v>
      </c>
    </row>
    <row r="4972" spans="2:3" x14ac:dyDescent="0.3">
      <c r="B4972" s="16">
        <v>3.7539705999999999E-3</v>
      </c>
      <c r="C4972" s="1">
        <f t="shared" si="77"/>
        <v>0</v>
      </c>
    </row>
    <row r="4973" spans="2:3" x14ac:dyDescent="0.3">
      <c r="B4973" s="16">
        <v>0</v>
      </c>
      <c r="C4973" s="1">
        <f t="shared" si="77"/>
        <v>0</v>
      </c>
    </row>
    <row r="4974" spans="2:3" x14ac:dyDescent="0.3">
      <c r="B4974" s="16">
        <v>0.63908273000000004</v>
      </c>
      <c r="C4974" s="1">
        <f t="shared" si="77"/>
        <v>63</v>
      </c>
    </row>
    <row r="4975" spans="2:3" x14ac:dyDescent="0.3">
      <c r="B4975" s="16">
        <v>6.2178589999999999E-2</v>
      </c>
      <c r="C4975" s="1">
        <f t="shared" si="77"/>
        <v>6</v>
      </c>
    </row>
    <row r="4976" spans="2:3" x14ac:dyDescent="0.3">
      <c r="B4976" s="16">
        <v>0.63157890000000005</v>
      </c>
      <c r="C4976" s="1">
        <f t="shared" si="77"/>
        <v>63</v>
      </c>
    </row>
    <row r="4977" spans="2:3" x14ac:dyDescent="0.3">
      <c r="B4977" s="16">
        <v>0.42458521999999999</v>
      </c>
      <c r="C4977" s="1">
        <f t="shared" si="77"/>
        <v>42</v>
      </c>
    </row>
    <row r="4978" spans="2:3" x14ac:dyDescent="0.3">
      <c r="B4978" s="16">
        <v>2.9360537999999999E-2</v>
      </c>
      <c r="C4978" s="1">
        <f t="shared" si="77"/>
        <v>2</v>
      </c>
    </row>
    <row r="4979" spans="2:3" x14ac:dyDescent="0.3">
      <c r="B4979" s="16">
        <v>0.41214284000000001</v>
      </c>
      <c r="C4979" s="1">
        <f t="shared" si="77"/>
        <v>41</v>
      </c>
    </row>
    <row r="4980" spans="2:3" x14ac:dyDescent="0.3">
      <c r="B4980" s="16">
        <v>0.13708297999999999</v>
      </c>
      <c r="C4980" s="1">
        <f t="shared" si="77"/>
        <v>13</v>
      </c>
    </row>
    <row r="4981" spans="2:3" x14ac:dyDescent="0.3">
      <c r="B4981" s="16">
        <v>0.4095124</v>
      </c>
      <c r="C4981" s="1">
        <f t="shared" si="77"/>
        <v>40</v>
      </c>
    </row>
    <row r="4982" spans="2:3" x14ac:dyDescent="0.3">
      <c r="B4982" s="16">
        <v>0.40225889999999997</v>
      </c>
      <c r="C4982" s="1">
        <f t="shared" si="77"/>
        <v>40</v>
      </c>
    </row>
    <row r="4983" spans="2:3" x14ac:dyDescent="0.3">
      <c r="B4983" s="16">
        <v>0.47776259999999998</v>
      </c>
      <c r="C4983" s="1">
        <f t="shared" si="77"/>
        <v>47</v>
      </c>
    </row>
    <row r="4984" spans="2:3" x14ac:dyDescent="0.3">
      <c r="B4984" s="16">
        <v>0</v>
      </c>
      <c r="C4984" s="1">
        <f t="shared" si="77"/>
        <v>0</v>
      </c>
    </row>
    <row r="4985" spans="2:3" x14ac:dyDescent="0.3">
      <c r="B4985" s="16">
        <v>0.4104198</v>
      </c>
      <c r="C4985" s="1">
        <f t="shared" si="77"/>
        <v>41</v>
      </c>
    </row>
    <row r="4986" spans="2:3" x14ac:dyDescent="0.3">
      <c r="B4986" s="16">
        <v>0</v>
      </c>
      <c r="C4986" s="1">
        <f t="shared" si="77"/>
        <v>0</v>
      </c>
    </row>
    <row r="4987" spans="2:3" x14ac:dyDescent="0.3">
      <c r="B4987" s="16">
        <v>0.22579014</v>
      </c>
      <c r="C4987" s="1">
        <f t="shared" si="77"/>
        <v>22</v>
      </c>
    </row>
    <row r="4988" spans="2:3" x14ac:dyDescent="0.3">
      <c r="B4988" s="16">
        <v>0.13616072000000001</v>
      </c>
      <c r="C4988" s="1">
        <f t="shared" si="77"/>
        <v>13</v>
      </c>
    </row>
    <row r="4989" spans="2:3" x14ac:dyDescent="0.3">
      <c r="B4989" s="16">
        <v>0.31486343999999999</v>
      </c>
      <c r="C4989" s="1">
        <f t="shared" si="77"/>
        <v>31</v>
      </c>
    </row>
    <row r="4990" spans="2:3" x14ac:dyDescent="0.3">
      <c r="B4990" s="16">
        <v>0.23001403000000001</v>
      </c>
      <c r="C4990" s="1">
        <f t="shared" si="77"/>
        <v>23</v>
      </c>
    </row>
    <row r="4991" spans="2:3" x14ac:dyDescent="0.3">
      <c r="B4991" s="16">
        <v>0.42791128</v>
      </c>
      <c r="C4991" s="1">
        <f t="shared" si="77"/>
        <v>42</v>
      </c>
    </row>
    <row r="4992" spans="2:3" x14ac:dyDescent="0.3">
      <c r="B4992" s="16">
        <v>0.46203208000000001</v>
      </c>
      <c r="C4992" s="1">
        <f t="shared" si="77"/>
        <v>46</v>
      </c>
    </row>
    <row r="4993" spans="2:3" x14ac:dyDescent="0.3">
      <c r="B4993" s="16">
        <v>0</v>
      </c>
      <c r="C4993" s="1">
        <f t="shared" si="77"/>
        <v>0</v>
      </c>
    </row>
    <row r="4994" spans="2:3" x14ac:dyDescent="0.3">
      <c r="B4994" s="16">
        <v>0</v>
      </c>
      <c r="C4994" s="1">
        <f t="shared" si="77"/>
        <v>0</v>
      </c>
    </row>
    <row r="4995" spans="2:3" x14ac:dyDescent="0.3">
      <c r="B4995" s="16">
        <v>0.21136414000000001</v>
      </c>
      <c r="C4995" s="1">
        <f t="shared" si="77"/>
        <v>21</v>
      </c>
    </row>
    <row r="4996" spans="2:3" x14ac:dyDescent="0.3">
      <c r="B4996" s="16">
        <v>0.26639344999999998</v>
      </c>
      <c r="C4996" s="1">
        <f t="shared" ref="C4996:C5002" si="78">INT(B4996*100)</f>
        <v>26</v>
      </c>
    </row>
    <row r="4997" spans="2:3" x14ac:dyDescent="0.3">
      <c r="B4997" s="16">
        <v>0.7432763</v>
      </c>
      <c r="C4997" s="1">
        <f t="shared" si="78"/>
        <v>74</v>
      </c>
    </row>
    <row r="4998" spans="2:3" x14ac:dyDescent="0.3">
      <c r="B4998" s="16">
        <v>0.24045801</v>
      </c>
      <c r="C4998" s="1">
        <f t="shared" si="78"/>
        <v>24</v>
      </c>
    </row>
    <row r="4999" spans="2:3" x14ac:dyDescent="0.3">
      <c r="B4999" s="16">
        <v>8.5239080000000002E-3</v>
      </c>
      <c r="C4999" s="1">
        <f t="shared" si="78"/>
        <v>0</v>
      </c>
    </row>
    <row r="5000" spans="2:3" x14ac:dyDescent="0.3">
      <c r="B5000" s="16">
        <v>0.18617020000000001</v>
      </c>
      <c r="C5000" s="1">
        <f t="shared" si="78"/>
        <v>18</v>
      </c>
    </row>
    <row r="5001" spans="2:3" x14ac:dyDescent="0.3">
      <c r="B5001" s="16">
        <v>0.64575780000000005</v>
      </c>
      <c r="C5001" s="1">
        <f t="shared" si="78"/>
        <v>64</v>
      </c>
    </row>
    <row r="5002" spans="2:3" x14ac:dyDescent="0.3">
      <c r="B5002" s="16">
        <v>0.34736220000000001</v>
      </c>
      <c r="C5002" s="1">
        <f t="shared" si="78"/>
        <v>34</v>
      </c>
    </row>
  </sheetData>
  <pageMargins left="0.7" right="0.7" top="0.75" bottom="0.75" header="0.3" footer="0.3"/>
  <pageSetup paperSize="9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Chemin Petit Robot</vt:lpstr>
      <vt:lpstr>Répartition Stock Entrepôt</vt:lpstr>
      <vt:lpstr>Répartition Temps de Travail</vt:lpstr>
      <vt:lpstr>Chemin Somme Maximum</vt:lpstr>
      <vt:lpstr>Sac de Somme Maximum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LAMBERT</dc:creator>
  <cp:lastModifiedBy>Benjamin LAMBERT</cp:lastModifiedBy>
  <dcterms:created xsi:type="dcterms:W3CDTF">2022-05-07T09:45:36Z</dcterms:created>
  <dcterms:modified xsi:type="dcterms:W3CDTF">2022-06-04T14:26:21Z</dcterms:modified>
</cp:coreProperties>
</file>